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Sheet1!$A$2:$E$5696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<sst xmlns="http://schemas.openxmlformats.org/spreadsheetml/2006/main" count="22782" uniqueCount="5611">
  <si>
    <t>固阳县县本级权责清单</t>
  </si>
  <si>
    <t>序号</t>
  </si>
  <si>
    <t>权力名称</t>
  </si>
  <si>
    <t>权力类型</t>
  </si>
  <si>
    <t>责任主体</t>
  </si>
  <si>
    <t>实施部门</t>
  </si>
  <si>
    <t>出版物零售业务经营许可</t>
  </si>
  <si>
    <t>行政许可</t>
  </si>
  <si>
    <t>固阳县新闻出版版权局</t>
  </si>
  <si>
    <t>电影放映单位设立审批</t>
  </si>
  <si>
    <t>事业单位登记</t>
  </si>
  <si>
    <t>中共固阳县机构编制委员会办公室</t>
  </si>
  <si>
    <t>宗教活动场所筹备设立审批</t>
  </si>
  <si>
    <t>固阳县宗教事务局</t>
  </si>
  <si>
    <t>宗教活动场所设立、变更、注销登记</t>
  </si>
  <si>
    <t>宗教活动场所内改建或者新建建筑物许可</t>
  </si>
  <si>
    <t>宗教临时活动地点审批</t>
  </si>
  <si>
    <t>宗教团体、宗教院校、宗教活动场所接受境外捐赠审批</t>
  </si>
  <si>
    <t>固定资产投资项目节能审查</t>
  </si>
  <si>
    <t>固阳县发展和改革委员会</t>
  </si>
  <si>
    <t>可能影响石油天然气管道保护的施工作业审批</t>
  </si>
  <si>
    <t>应建防空地下室的民用建筑项目报建审批</t>
  </si>
  <si>
    <t>拆除人民防空工程审批</t>
  </si>
  <si>
    <t>新建不能满足管道保护要求的石油天然气管道防护方案审批</t>
  </si>
  <si>
    <t>政府投资项目审批</t>
  </si>
  <si>
    <t>其他行政权力</t>
  </si>
  <si>
    <t>企业投资项目备案</t>
  </si>
  <si>
    <t>政府投资项目初步设计审批</t>
  </si>
  <si>
    <t>政府投资项目可行性研究报告审批</t>
  </si>
  <si>
    <t>政府投资项目建议书审批</t>
  </si>
  <si>
    <t>对粮食收购者未执行国家粮食质量标准的处罚</t>
  </si>
  <si>
    <t>行政处罚</t>
  </si>
  <si>
    <t>对从事粮食收购、销售、储存、加工的粮食经营者以及饲料、工业用粮企业未建立粮食经营台账，或者未按照规定报送粮食基本数据和有关情况的处罚</t>
  </si>
  <si>
    <t>人民防空工程质量监督手续办理（可以与施工许可证合并办理）</t>
  </si>
  <si>
    <t>人民防空工程平时开发利用登记</t>
  </si>
  <si>
    <t>人民防空工程、兼顾人民防空需要的地下工程竣工验收备案（联合验收、统一备案）</t>
  </si>
  <si>
    <t>对人民防空工程的维护管理进行监督检查</t>
  </si>
  <si>
    <t>行政检查</t>
  </si>
  <si>
    <t>防空地下室防护设备质量监督检查</t>
  </si>
  <si>
    <t>对人民防空通信、警报设施、安装、拆除的监督检查</t>
  </si>
  <si>
    <t>对人民防空工程平战转换措施的落实情况进行监督检查</t>
  </si>
  <si>
    <t>人民防空工程质量监督检查</t>
  </si>
  <si>
    <t>对粮食收购企业未按照规定备案或者提供虚假备案信息的处罚</t>
  </si>
  <si>
    <t>固阳县粮食和物资储备局</t>
  </si>
  <si>
    <t>对粮食收购者未及时向售粮者支付售粮款的处罚</t>
  </si>
  <si>
    <t>对粮食收购者违反本条例规定代扣、代缴税、费和其他款项的处罚</t>
  </si>
  <si>
    <t>对粮食收购者收购粮食，未按照国家有关规定进行质量安全检验，或者对不符合食品安全标准的粮食未作为非食用用途单独储存的处罚</t>
  </si>
  <si>
    <t>对粮食储存企业未按照规定进行粮食销售出库质量安全检验的处罚</t>
  </si>
  <si>
    <t>对粮食收购者、粮食储存企业未按照本条例规定使用仓储设施、运输工具的处罚</t>
  </si>
  <si>
    <t>对粮食收购者、粮食储存企业将真菌毒素、农药残留、重金属等污染物质以及其他危害人体健康的物质含量超过食品安全标准限量的粮食作为食用用途销售出库的处罚</t>
  </si>
  <si>
    <t>对粮食收购者、粮食储存企业将霉变或者色泽、气味异常的粮食作为食用用途销售出库的处罚</t>
  </si>
  <si>
    <t>对粮食收购者、粮食储存企业将储存期间使用储粮药剂未满安全间隔期的粮食作为食用用途销售出库的处罚</t>
  </si>
  <si>
    <t>对粮食收购者、粮食储存企业将被包装材料、容器、运输工具等污染的粮食作为食用用途销售出库的处罚</t>
  </si>
  <si>
    <t>对从事政策性粮食经营活动，虚报粮食收储数量的处罚</t>
  </si>
  <si>
    <t>对从事政策性粮食经营活动，通过以陈顶新、以次充好、低收高转、虚假购销、虚假轮换、违规倒卖等方式，套取粮食价差和财政补贴，骗取信贷资金的处罚</t>
  </si>
  <si>
    <t>对从事政策性粮食经营活动，挤占、挪用、克扣财政补贴、信贷资金的处罚</t>
  </si>
  <si>
    <t>对从事政策性粮食经营活动，以政策性粮食为债务作担保或者清偿债务的处罚</t>
  </si>
  <si>
    <t>对从事政策性粮食经营活动，利用政策性粮食进行除政府委托的政策性任务以外的其他商业经营的处罚</t>
  </si>
  <si>
    <t>对从事政策性粮食经营活动，在政策性粮食出库时掺杂使假、以次充好、调换标的物，拒不执行出库指令或者阻挠出库的处罚</t>
  </si>
  <si>
    <t>对从事政策性粮食经营活动，购买国家限定用途的政策性粮食，违规倒卖或者不按照规定用途处置的处罚</t>
  </si>
  <si>
    <t>对从事政策性粮食经营活动，擅自动用政策性粮食的处罚</t>
  </si>
  <si>
    <t>对从事政策性粮食经营活动，粮食应急预案启动后，不按照国家要求承担应急任务，不服从国家的统一安排和调度的处罚</t>
  </si>
  <si>
    <t>对从事粮食经营活动的企业有违反本条例规定的违法情形且情节严重的，对其法定代表人、主要负责人、直接负责的主管人员和其他直接责任人员的处罚</t>
  </si>
  <si>
    <t>对粮油仓储单位不具备规定条件的处罚</t>
  </si>
  <si>
    <t>对粮油仓储单位违反粮油出入库、储存等管理规定的处罚</t>
  </si>
  <si>
    <t>对国有粮油仓储单位违反规定未及时备案的处罚</t>
  </si>
  <si>
    <t>林草种子生产经营许可证核发</t>
  </si>
  <si>
    <t>固阳县林业和草原局</t>
  </si>
  <si>
    <t>林草植物检疫证书核发</t>
  </si>
  <si>
    <t>建设项目使用林地及在森林和野生动物类型国家级自然保护区建设审批</t>
  </si>
  <si>
    <t>建设项目使用草原审批</t>
  </si>
  <si>
    <t>林木采伐许可证核发</t>
  </si>
  <si>
    <t>从事营利性治沙活动许可</t>
  </si>
  <si>
    <t>在风景名胜区内从事建设、设置广告、举办大型游乐活动以及其他影响生态和景观活动许可</t>
  </si>
  <si>
    <t>进入自然保护区从事有关活动审批</t>
  </si>
  <si>
    <t>猎捕陆生野生动物审批</t>
  </si>
  <si>
    <t>森林草原防火期内在森林草原防火区野外用火审批</t>
  </si>
  <si>
    <t>森林草原防火期内在森林草原防火区爆破、勘察和施工等活动审批</t>
  </si>
  <si>
    <t>进入森林高火险区、草原防火管制区审批</t>
  </si>
  <si>
    <t>工商企业等社会资本通过流转取得林地经营权审批</t>
  </si>
  <si>
    <t>出售、购买、利用非国家重点陆生野生动物及其制品审批</t>
  </si>
  <si>
    <t>在国有林区开发森林旅游建设项目审批</t>
  </si>
  <si>
    <t>非国家重点保护陆生野生动物人工繁育许可证核发</t>
  </si>
  <si>
    <t>对为选育林木良种建立测定林、试验林、优树收集区、基因库而减少经济收入的单位和个人给予经济补偿</t>
  </si>
  <si>
    <t>行政给付</t>
  </si>
  <si>
    <t>给予森林生态效益补偿</t>
  </si>
  <si>
    <t>参加森林草原火灾扑救的人员的误工补贴和生活补助以及扑救森林火灾所发生的其他费用先行支付</t>
  </si>
  <si>
    <t>退耕还林建设项目验收</t>
  </si>
  <si>
    <t>行政确认</t>
  </si>
  <si>
    <t>给予防沙治沙单位和个人资金补助</t>
  </si>
  <si>
    <t>营利性治沙验收</t>
  </si>
  <si>
    <t>林木种子生产经营备案</t>
  </si>
  <si>
    <t>对在植物检疫工作中作出显著成绩的单位和个人的奖励</t>
  </si>
  <si>
    <t>行政奖励</t>
  </si>
  <si>
    <t>对在森林病虫害防治工作中作出显著成绩的单位和个人的奖励</t>
  </si>
  <si>
    <t>对在自然保护区建设、管理以及有关科学研究中做出显著成绩的单位和个人表彰和奖励</t>
  </si>
  <si>
    <t>对植树造林、保护森林以及森林管理等方面成绩显著的单位或者个人的奖励</t>
  </si>
  <si>
    <t>退耕还林工程种苗造林补助、退耕补助、完善政策补助</t>
  </si>
  <si>
    <t>对在种质资源保护工作和良种选育、推广等工作中成绩显著的单位和个人予以奖励</t>
  </si>
  <si>
    <t>对完成关系国家利益或者公共利益并有重大应用价值的植物新品种育种的单位或者个人的奖励</t>
  </si>
  <si>
    <t>国有林业企业事业单位森林经营方案审批</t>
  </si>
  <si>
    <t>对品种测试、试验和种子质量检验机构伪造测试、试验、检验数据或者出具虚假证明的处罚</t>
  </si>
  <si>
    <t>对侵犯植物新品种权的处罚</t>
  </si>
  <si>
    <t>对假冒授权品种的处罚</t>
  </si>
  <si>
    <t>对生产经营假种子的处罚</t>
  </si>
  <si>
    <t>对生产经营劣种子的处罚</t>
  </si>
  <si>
    <t>对未取得种子生产经营许可证生产经营种子的处罚</t>
  </si>
  <si>
    <t>对以欺骗、贿赂等不正当手段取得种子生产经营许可证的处罚</t>
  </si>
  <si>
    <t>对未按照种子生产经营许可证的规定生产经营种子的处罚</t>
  </si>
  <si>
    <t>对伪造、变造、买卖、租借种子生产经营许可证的处罚</t>
  </si>
  <si>
    <t>对作为良种推广、销售应当审定未经审定的林木品种的处罚</t>
  </si>
  <si>
    <t>对推广、销售应当停止推广、销售的农作物品种或者林木良种的处罚</t>
  </si>
  <si>
    <t>对未经许可进出口种子的处罚</t>
  </si>
  <si>
    <t>对为境外制种的种子在境内销售的处罚</t>
  </si>
  <si>
    <t>对从境外引进农作物或者林木种子进行引种试验的收获物作为种子在境内销售的处罚</t>
  </si>
  <si>
    <t>对进出口假、劣种子或者属于国家规定不得进出口的种子的处罚</t>
  </si>
  <si>
    <t>对销售的种子应当包装而没有包装的处罚</t>
  </si>
  <si>
    <t>对涂改标签的处罚</t>
  </si>
  <si>
    <t>对未按规定建立、保存种子生产经营档案的处罚</t>
  </si>
  <si>
    <t>对种子生产经营者在异地设立分支机构、专门经营不再分装的包装种子或者受委托生产、代销种子，未按规定备案的处罚</t>
  </si>
  <si>
    <t>对侵占、破坏种质资源，私自采集或者采伐国家重点保护的天然种质资源的处罚</t>
  </si>
  <si>
    <t>对抢采掠青、损坏母树或者在劣质林内、劣质母树上采种的处罚</t>
  </si>
  <si>
    <t>对收购珍贵树木种子或者限制收购的林木种子的处罚</t>
  </si>
  <si>
    <t>对未根据林业主管部门制定的计划使用林木良种的处罚</t>
  </si>
  <si>
    <t>对在种子生产基地进行检疫性有害生物接种试验的处罚</t>
  </si>
  <si>
    <t>对拒绝、阻挠农业、林业主管部门依法实施监督检查的处罚</t>
  </si>
  <si>
    <t>对以收容救护为名买卖野生动物及其制品的处罚</t>
  </si>
  <si>
    <t>对未取得人工繁育许可证繁育国家重点保护野生动物或者规定的野生动物的处罚</t>
  </si>
  <si>
    <t>对未经批准、未取得或者未按照规定使用专用标识，或者未持有、未附有人工繁育许可证、批准文件的副本或者专用标识出售、购买、利用、运输、携带、寄递国家重点保护野生动物及其制品或者规定的野生动物及其制品的处罚</t>
  </si>
  <si>
    <t>对未持有合法来源证明出售、利用、运输非国家重点保护野生动物的处罚</t>
  </si>
  <si>
    <t>对生产、经营使用国家重点保护野生动物及其制品或者没有合法来源证明的非国家重点保护野生动物及其制品制作食品，或者为食用非法购买国家重点保护的野生动物及其制品的处罚</t>
  </si>
  <si>
    <t>对违法从境外引进野生动物物种的处罚</t>
  </si>
  <si>
    <t>对将从境外引进的野生动物放归野外环境的处罚</t>
  </si>
  <si>
    <t>对伪造、变造、买卖、转让、租借有关证件、专用标识或者有关批准文件的处罚</t>
  </si>
  <si>
    <t>对盗伐森林或者其他林木的处罚</t>
  </si>
  <si>
    <t>对滥伐森林或者其他林木的处罚</t>
  </si>
  <si>
    <t>对在林区非法收购明知是盗伐、滥伐的林木的处罚</t>
  </si>
  <si>
    <t>对进行开垦、采石、采砂、采土、采种、采脂和其他活动，致使森林、林木受到毁坏的处罚</t>
  </si>
  <si>
    <t>对在沙化土地封禁保护区范围内从事破坏植被活动的处罚</t>
  </si>
  <si>
    <t>对国有土地使用权人和农民集体所有土地承包经营权人未采取防沙治沙措施，造成土地严重沙化的</t>
  </si>
  <si>
    <t>对进行营利性治沙活动，造成土地沙化加重的处罚</t>
  </si>
  <si>
    <t>不按照治理方案进行治理的或经验收不合格又不按要求继续治理的处罚</t>
  </si>
  <si>
    <t>对在林区采伐林木不依法采取防止水土流失措施的处罚</t>
  </si>
  <si>
    <t>对森林、林木、林地的经营单位或者个人未履行森林防火责任的处罚</t>
  </si>
  <si>
    <t>对森林防火区内的有关单位或者个人拒绝接受森林防火检查或者接到森林火灾隐患整改通知书逾期不消除火灾隐患的处罚</t>
  </si>
  <si>
    <t>对森林防火期内未经批准擅自在森林防火区内野外用火的处罚</t>
  </si>
  <si>
    <t>对森林防火期内未经批准在森林防火区内进行实弹演习、爆破等活动的处罚</t>
  </si>
  <si>
    <t>对森林防火期内，森林、林木、林地的经营单位未设置森林防火警示宣传标志的处罚</t>
  </si>
  <si>
    <t>对森林防火期内，进入森林防火区的机动车辆未安装森林防火装置的处罚</t>
  </si>
  <si>
    <t>对森林高火险期内，未经批准擅自进入森林高火险区活动的处罚</t>
  </si>
  <si>
    <t>对未经批准在草原上野外用火或者进行爆破、勘察和施工等活动的处罚</t>
  </si>
  <si>
    <t>未取得草原防火通行证进入草原防火管制区的处罚</t>
  </si>
  <si>
    <t>对在草原防火期内，经批准的野外用火未采取防火措施的处罚</t>
  </si>
  <si>
    <t>对在草原上作业和行驶的机动车辆未安装防火装置或者存在火灾隐患的处罚</t>
  </si>
  <si>
    <t>对在草原上行驶的公共交通工具上的司机、乘务人员或者旅客丢弃火种的处罚</t>
  </si>
  <si>
    <t>对在草原上从事野外作业的机械设备作业人员不遵守防火安全操作规程或者对野外作业的机械设备未采取防火措施的处罚</t>
  </si>
  <si>
    <t>对在草原防火管制区内未按照规定用火的处罚</t>
  </si>
  <si>
    <t>对草原上的生产经营等单位未建立或者未落实草原防火责任制的处罚</t>
  </si>
  <si>
    <t>对在野外施工作业，未在易引发火灾的地段和地带设置防火隔离带和防火警示标志的处罚</t>
  </si>
  <si>
    <t>对在防火期内，在森林草原防火区野外用火的处罚</t>
  </si>
  <si>
    <t>对未取得采集证或者未按照采集证的规定采集国家重点保护野生植物的处罚</t>
  </si>
  <si>
    <t>对出售、收购国家重点保护野生植物的处罚</t>
  </si>
  <si>
    <t>对外国人在中国境内采集、收购国家重点保护野生植物处罚</t>
  </si>
  <si>
    <t>对破坏珍稀林木保护设施、保护标志的处罚</t>
  </si>
  <si>
    <t>对在采取封禁措施的珍稀林木分布区域放牧、砍柴及采集、挖掘珍稀林木、林下野生植物和药材，或者违反禁采期规定，致使野生植物中的珍稀林木受到毁坏的处罚</t>
  </si>
  <si>
    <t>对珍稀林木保护和管理单位及其工作人员未按规定履行管护职责，造成野生植物中的珍稀林木毁坏的处罚</t>
  </si>
  <si>
    <t>对未经批准，擅自迁移古树的处罚</t>
  </si>
  <si>
    <t>对未取得采集证或者未按采集证的规定采集野生植物中珍稀林木的处罚</t>
  </si>
  <si>
    <t>对未取得采集证或者未按采集证规定采集野生植物中珍稀林木下野生植物和药材的处罚</t>
  </si>
  <si>
    <t>对出售、收购、加工珍稀林木的处罚</t>
  </si>
  <si>
    <t>对伪造、倒卖、转让采集证或者有关批准文件的处罚</t>
  </si>
  <si>
    <t>对收购没有林木采伐许可证或者其他合法来源证明的木材的处罚</t>
  </si>
  <si>
    <t>对毁林采种或者违反操作技术规程采脂、挖笋、掘根、剥树皮及过度修枝，致使森林、林木受到毁坏的处罚</t>
  </si>
  <si>
    <t>对擅自开垦林地，致使森林、林木受到毁坏的处罚</t>
  </si>
  <si>
    <t>对逾期未完成更新造林的处罚</t>
  </si>
  <si>
    <t>对未经县级以上人民政府林业主管部门审核同意，擅自改变林地用途的或临时占用林地，逾期不归还的处罚</t>
  </si>
  <si>
    <t>对无木材运输证运输木材的处罚</t>
  </si>
  <si>
    <t>对运输的木材数量超出木材运输证所准运的运输数量或运输的木材树种、材种、规格与木材运输证规定不符又无正当理由的处罚</t>
  </si>
  <si>
    <t>对使用伪造、涂改的木材运输证运输木材的处罚</t>
  </si>
  <si>
    <t>对承运无木材运输证的木材的处罚</t>
  </si>
  <si>
    <t>对擅自移动或者毁坏林业服务标志的处罚</t>
  </si>
  <si>
    <t>对未经批准，擅自将防护林和特种用途林改变为其他林种的处罚</t>
  </si>
  <si>
    <t>对在恢复保护区内砍挖林木及其他植物和开垦等活动的处罚</t>
  </si>
  <si>
    <t>对在沙化土地封禁期或者休牧期内放牧的处罚</t>
  </si>
  <si>
    <t>对销售授权品种未使用其注册登记的名称的处罚</t>
  </si>
  <si>
    <t>对擅自移动或者破坏自然保护区界标的处罚</t>
  </si>
  <si>
    <t>对未经批准进入自然保护区或者在自然保护区内不服从管理机构管理的处罚</t>
  </si>
  <si>
    <t>对经批准在自然保护区的缓冲区内从事科学研究、教学实习和标本采集的单位和个人，不向自然保护区管理机构提交活动成果副本的处罚</t>
  </si>
  <si>
    <t>对在自然保护区进行砍伐、放牧、狩猎、捕捞、采药、开垦、烧荒、开矿、采石、挖沙等活动的处罚</t>
  </si>
  <si>
    <t>对用带有危险性病虫害的林木种苗进行育苗或者造林的处罚</t>
  </si>
  <si>
    <t>对发生森林病虫害不除治或者除治不力，造成森林病虫害蔓延成灾的处罚</t>
  </si>
  <si>
    <t>对隐瞒或者虚报森林病虫害情况，造成森林病虫害蔓延成灾的处罚</t>
  </si>
  <si>
    <t>对违反植物检疫法规调运林木种苗或者木材的处罚</t>
  </si>
  <si>
    <t>对非法捕杀国家重点保护野生动物的处罚</t>
  </si>
  <si>
    <t>对外国人未经批准在中国境内对国家重点保护野生动物进行野外考察、标本采集或者在野外拍摄电影、录像的</t>
  </si>
  <si>
    <t>对未依照规定办理植物检疫证书或者在报检过程中弄虚作假的处罚</t>
  </si>
  <si>
    <t>对擅自开拆植物、植物产品包装，调换植物、植物产品，或者擅自改变植物、植物产品的规定用途的处罚</t>
  </si>
  <si>
    <t>对引起疫情扩散的处罚</t>
  </si>
  <si>
    <t>对销售、供应未经检验合格的种苗或者未附具标签、质量检验合格证、检疫合格证的种苗的处罚</t>
  </si>
  <si>
    <t>对违反规定调运的森林植物及其产品处罚</t>
  </si>
  <si>
    <t>对未按照规定使用林木良种造林的项目的处罚</t>
  </si>
  <si>
    <t>对伪造林木良种证书的处罚</t>
  </si>
  <si>
    <t>对从事影视拍摄、营业性演出需要搭建临时设施的，违反国家有关消防安全的规定的处罚</t>
  </si>
  <si>
    <t>对在森林公园新建、改建坟墓的</t>
  </si>
  <si>
    <t>对森林公园经营者未在危险地段、水域和游客可能遭受伤害的区域设置安全保护设施和警示标志的处罚</t>
  </si>
  <si>
    <t>对进入森林公园的游客采挖花草、树根、乱扔垃圾、毁坏或者擅自移动园内设施和游览服务警示标志或在景物或者设施上刻划、涂污的处罚</t>
  </si>
  <si>
    <t>对违反规定，生产、加工、包装、检验和贮藏林木种子的处罚</t>
  </si>
  <si>
    <t>对伪造、变造、涂改《林木林地权属争议处理办法》规定的林木、林地权属凭证的处罚</t>
  </si>
  <si>
    <t>征收育林费</t>
  </si>
  <si>
    <t>行政征收</t>
  </si>
  <si>
    <t>对查处假冒授权品种案件的强制措施</t>
  </si>
  <si>
    <t>行政强制</t>
  </si>
  <si>
    <t>对有证据证明违法生产经营的种子，以及用于违法生产经营的工具、设备及运输工具的强制措施</t>
  </si>
  <si>
    <t>对违反规定调运的植物和植物产品的强制措施</t>
  </si>
  <si>
    <t>收缴采伐许可证</t>
  </si>
  <si>
    <t>对违法从事种子生产经营活动的场所的强制措施</t>
  </si>
  <si>
    <t>代为补种树木</t>
  </si>
  <si>
    <t xml:space="preserve">办理林业行政、治安案件加处罚款或滞纳金</t>
  </si>
  <si>
    <t xml:space="preserve">恢复原状</t>
  </si>
  <si>
    <t>对在临时占用的基本草原上修建永久性建筑物、构筑物或者临时占用期满未拆除临时性建筑物、构筑物的强制执行</t>
  </si>
  <si>
    <t>代为恢复草原植被</t>
  </si>
  <si>
    <t>对草原野生植物采集、收购的监督管理</t>
  </si>
  <si>
    <t>对森林资源的保护、利用、更新，实行管理和监督</t>
  </si>
  <si>
    <t>对经营利用野生动物或者其产品的监督管理</t>
  </si>
  <si>
    <t>对集贸市场以外经营野生动物或者其产品的监督管理</t>
  </si>
  <si>
    <t>种子质量监督检查</t>
  </si>
  <si>
    <t>木材、野生动植物及其制品的运输及经营加工监督检查</t>
  </si>
  <si>
    <t>对狩猎活动和野生动物及其产品的收购、出售、加工、运输、邮寄、进出口进行监督检查</t>
  </si>
  <si>
    <t>对经营利用国家二级保护野生植物的活动的检查</t>
  </si>
  <si>
    <t>对从事采集、出售、收购、加工、运输珍稀林木的单位和个人进行监督检查</t>
  </si>
  <si>
    <t>对森林高火险期内，进入森林高火险区的监督检查</t>
  </si>
  <si>
    <t>对自然保护区的管理的监督检查</t>
  </si>
  <si>
    <t>对森林防火区内有关单位的森林防火组织建设、森林防火责任制落实、森林防火设施建设等情况的监督检查</t>
  </si>
  <si>
    <t>对草原、基本草原的监督检查</t>
  </si>
  <si>
    <t>对旅游经营者落实基本草原保护责任的情况的监督检查</t>
  </si>
  <si>
    <t>民族成份变更</t>
  </si>
  <si>
    <t>固阳县民族事务委员会</t>
  </si>
  <si>
    <t>民族团结进步模范集体、模范个人的奖励</t>
  </si>
  <si>
    <t>对生产经营清真食品的企业和个体工商户的监督检查</t>
  </si>
  <si>
    <t>社会团体成立、变更、注销登记及修改章程核准</t>
  </si>
  <si>
    <t>固阳县民政局</t>
  </si>
  <si>
    <t>对社会团体活动行为的行政检查</t>
  </si>
  <si>
    <t>对社会团体在申请登记时弄虚作假，骗取登记的，或者自取得《社会团体法人登记证书》之日起１年未开展活动的处罚</t>
  </si>
  <si>
    <t>对社会团体（民办非企业单位）涂改、出租、出借《社会团体法人登记证书》，或者出租、出借社会团体（民办非企业单位）印章的处罚</t>
  </si>
  <si>
    <t>对社会团体（民办非企业单位）超出章程规定的宗旨和业务范围进行活动的处罚</t>
  </si>
  <si>
    <t>对社会团体（民办非企业单位）拒不接受或者不按照规定接受监督检查的处罚</t>
  </si>
  <si>
    <t>对社会团体（民办非企业单位）不按照规定办理变更登记的处罚</t>
  </si>
  <si>
    <t>对社会团体违反规定设立分支机构、代表机构，或者对分支机构、代表机构疏于管理，造成严重后果的处罚</t>
  </si>
  <si>
    <t>对社会团体（民办非企业单位）从事营利性的经营活动的处罚</t>
  </si>
  <si>
    <t>对社会团体（民办非企业单位）侵占、私分、挪用社会团体（民办非企业单位）资产或者所接受的捐赠、资助的处罚</t>
  </si>
  <si>
    <t>对社会团体（民办非企业单位）违反国家有关规定收取费用、筹集资金或者接受、使用捐赠、资助的处罚</t>
  </si>
  <si>
    <t>民办非企业单位成立、变更、注销登记及修改章程核准</t>
  </si>
  <si>
    <t>对民办非企业单位活动行为的行政检查</t>
  </si>
  <si>
    <t>对民办非企业单位在申请登记时弄虚作假，骗取登记的处罚</t>
  </si>
  <si>
    <t>对民办非企业单位设立分支机构的处罚</t>
  </si>
  <si>
    <t>对民办非企业单位违反规定使用登记证书、印章或者财务凭证的处罚</t>
  </si>
  <si>
    <t>对民办非企业单位本年度未开展业务活动，或者不按照章程的规定进行活动的处罚</t>
  </si>
  <si>
    <t>对民办非企业单位无固定住所或必要的活动场所的处罚</t>
  </si>
  <si>
    <t>对民办非企业单位内部管理混乱，不能正常开展活动的处罚</t>
  </si>
  <si>
    <t>对民办非企业单位财务制度不健全，资金来源和使用违反有关规定的处罚</t>
  </si>
  <si>
    <t>对民办非企业单位现有净资产低于国家有关行业主管部门规定的最低标准的处罚</t>
  </si>
  <si>
    <t>对民办非企业单位年检中隐瞒真实情况，弄虚作假的处罚</t>
  </si>
  <si>
    <t>对获得评估等级的社会组织在评估中提供虚假情况和资料，或者与评估人员串通作弊，致使评估情况失实的处罚</t>
  </si>
  <si>
    <t>对获得评估等级的社会组织涂改、伪造、出租、出借评估等级证书，或者伪造、出租、出借评估等级牌匾的处罚</t>
  </si>
  <si>
    <t>对获得评估等级的社会组织连续2年年度检查基本合格的处罚</t>
  </si>
  <si>
    <t>对获得评估等级的社会组织上年度年度检查不合格或者上年度未参加年度检查的处罚</t>
  </si>
  <si>
    <t>对获得评估等级的社会组织受相关政府部门警告、罚款、没收非法所得、限期停止活动等行政处罚的，以及有其他违反法律法规规定情形的处罚</t>
  </si>
  <si>
    <t>对非法民间组织的处罚</t>
  </si>
  <si>
    <t>宗教活动场所法人成立、变更、注销登记</t>
  </si>
  <si>
    <t>慈善组织公开募捐资格审批</t>
  </si>
  <si>
    <t>慈善组织的认定</t>
  </si>
  <si>
    <t>慈善表彰</t>
  </si>
  <si>
    <t>慈善组织年度报告</t>
  </si>
  <si>
    <t>殡葬设施建设审批</t>
  </si>
  <si>
    <t>内地居民婚姻登记</t>
  </si>
  <si>
    <t>养老机构备案</t>
  </si>
  <si>
    <t>养老机构、个人表彰和奖励</t>
  </si>
  <si>
    <t>居住在中国内地的中国公民在内地收养、撤销登记</t>
  </si>
  <si>
    <t>困难残疾人生活补贴和重度残疾人护理补贴资格认定</t>
  </si>
  <si>
    <t>对孤儿基本生活保障金的给付</t>
  </si>
  <si>
    <t>孤儿救助资格认定</t>
  </si>
  <si>
    <t>事实无人抚养儿童认定</t>
  </si>
  <si>
    <t>城市生活无着的流浪乞讨人员救助管理</t>
  </si>
  <si>
    <t>城乡最低生活保障对象认定</t>
  </si>
  <si>
    <t>最低生活保障救助资金的给付</t>
  </si>
  <si>
    <t>特困人员认定、救助供养金给付</t>
  </si>
  <si>
    <t>特困人员救助供养工作先进单位、个人表彰和奖励</t>
  </si>
  <si>
    <t>社会救助先进表彰</t>
  </si>
  <si>
    <t>困难群众取暖补贴、电价补贴、困难群众慰问金给付</t>
  </si>
  <si>
    <t>地名命名、更名审批</t>
  </si>
  <si>
    <t>地名备案</t>
  </si>
  <si>
    <t>对擅自编制行政区域界线详图，或者绘制的地图的行政区域界线的画法与行政区域界线详图的画法不一致的处罚</t>
  </si>
  <si>
    <t>对故意损毁或者擅自移动改变界桩或者其他行政区域界限标志物的，以及指使他人故意损毁或者擅自移动改变界桩或者其他行政区域界线标志物的处罚</t>
  </si>
  <si>
    <t>对公开使用未经批准地名的处罚</t>
  </si>
  <si>
    <t>行政监督检查</t>
  </si>
  <si>
    <t>对未按国家规定书写、译写、拼写标准地名的处罚</t>
  </si>
  <si>
    <t>对擅自对地名进行命名、更名的处罚</t>
  </si>
  <si>
    <t>对使用外国地名、人名命名地名的处罚</t>
  </si>
  <si>
    <t>对擅自移动、涂改、损坏、玷污和遮挡地名标志的处罚</t>
  </si>
  <si>
    <t>农药经营许可</t>
  </si>
  <si>
    <t>固阳县农牧局</t>
  </si>
  <si>
    <t>兽药经营许可</t>
  </si>
  <si>
    <t>农作物种子生产经营许可</t>
  </si>
  <si>
    <t>食用菌菌种生产经营许可</t>
  </si>
  <si>
    <t>使用低于国家或地方规定的种用标准的农作物种子审批</t>
  </si>
  <si>
    <t>种畜禽生产经营许可</t>
  </si>
  <si>
    <t>蚕种生产经营许可</t>
  </si>
  <si>
    <t>农业植物检疫证书核发</t>
  </si>
  <si>
    <t>农业植物产地检疫合格证签发</t>
  </si>
  <si>
    <t>农业野生植物采集、出售、收购、野外考察审批</t>
  </si>
  <si>
    <t>动物及动物产品检疫合格证核发</t>
  </si>
  <si>
    <t>动物防疫条件合格证核发</t>
  </si>
  <si>
    <t>动物诊疗许可</t>
  </si>
  <si>
    <t>生鲜乳收购站许可</t>
  </si>
  <si>
    <t>生鲜乳准运证明核发</t>
  </si>
  <si>
    <t>拖拉机和联合收割机驾驶证核发</t>
  </si>
  <si>
    <t>拖拉机和联合收割机登记</t>
  </si>
  <si>
    <t>工商企业等社会资本通过流转取得土地经营权审批</t>
  </si>
  <si>
    <t>渔业船舶船员证书核发</t>
  </si>
  <si>
    <t>水产苗种生产经营审批</t>
  </si>
  <si>
    <t>水域滩涂养殖证核发</t>
  </si>
  <si>
    <t>渔业船网工具指标审批</t>
  </si>
  <si>
    <t>渔业捕捞许可</t>
  </si>
  <si>
    <t>向无规定动物疫病区输入易感动物、动物产品的检疫审批</t>
  </si>
  <si>
    <t>渔业船舶国籍登记</t>
  </si>
  <si>
    <t>农作物种子质量纠纷田间现场鉴定</t>
  </si>
  <si>
    <t>对在预防、控制和扑灭动物疫病工作中做出突出贡献的执业兽医给予表彰和奖励</t>
  </si>
  <si>
    <t>对饲养的动物不按照动物疫病强制免疫计划进行免疫接种的处罚</t>
  </si>
  <si>
    <t>对种用、乳用动物未经检测或者经检测不合格而不按照规定处理的处罚</t>
  </si>
  <si>
    <t>对饲养的犬只未按照规定定期进行狂犬病免疫接种的处罚</t>
  </si>
  <si>
    <t>对动物、动物产品的运载工具在装载前和卸载后没有及时清洗、消毒的处罚</t>
  </si>
  <si>
    <t>对经强制免疫的动物未按照国务院兽医主管部门规定建立免疫档案、加施畜禽标识的处罚</t>
  </si>
  <si>
    <t>对不按照国务院兽医主管部门规定处置染疫动物及其排泄物，染疫动物产品，运载工具中的动物排泄物以及垫料、包装物、容器等污染物以及其他经检疫不合格的动物、动物产品的处罚</t>
  </si>
  <si>
    <t>对屠宰、经营、运输或生产经营加工、贮藏、运输封锁疫区内，疫区内易感染的，依法应当检疫而未经检疫或检疫不合格，染疫或疑似染疫，病死或死因不明，其他不符合国务院兽医主管部门的有关动物防疫规定的动物及动物产品的处罚</t>
  </si>
  <si>
    <t>对兴办动物饲养场（养殖小区）和隔离场所，动物屠宰加工场所，以及动物和动物产品无害化处理场所，未取得动物防疫条件合格证的处罚</t>
  </si>
  <si>
    <t>对经营动物、动物产品的集贸市场不具备国务院农业农村主管部门规定的防疫条件的处罚</t>
  </si>
  <si>
    <t>对未经备案从事动物运输的处罚</t>
  </si>
  <si>
    <t>对未按照规定保存行程路线和托运人提供的动物名称、检疫证明编号、数量等信息的处罚</t>
  </si>
  <si>
    <t>对未经检疫，向无规定动物疫病区输入动物、动物产品的处罚</t>
  </si>
  <si>
    <t>对未办理审批手续，跨省、自治区、直辖市引进种用、乳用动物的处罚</t>
  </si>
  <si>
    <t>对屠宰、经营、运输的动物未附有检疫证明的，经营、运输的动物产品未附有检疫证明、检疫标志的处罚</t>
  </si>
  <si>
    <t>对用于科研、展示、演出和比赛的动物未附有检疫证明的处罚</t>
  </si>
  <si>
    <t>对转让、伪造或者变造检疫证明、检疫标志或者畜禽标识的处罚</t>
  </si>
  <si>
    <t>对擅自发布动物疫情的处罚</t>
  </si>
  <si>
    <t>对不遵守县级以上人民政府及其农业农村主管部门依法作出的有关控制动物疫病规定的处罚</t>
  </si>
  <si>
    <t>对藏匿、转移、盗掘已被依法隔离、封存、处理的动物及动物产品的处罚</t>
  </si>
  <si>
    <t>对未取得动物诊疗许可证从事动物诊疗活动的处罚</t>
  </si>
  <si>
    <t>对动物诊疗机构造成动物疫病扩散的处罚</t>
  </si>
  <si>
    <t>对未经兽医执业注册从事动物诊疗活动的处罚</t>
  </si>
  <si>
    <t>对执业兽医违反有关动物诊疗的操作技术规范，造成或者可能造成动物疫病传播、流行的处罚</t>
  </si>
  <si>
    <t>对执业兽医使用不符合国家规定的兽药和兽医器械的处罚</t>
  </si>
  <si>
    <t>对执业兽医不按照当地人民政府或者兽医主管部门要求参加动物疫病预防、控制和扑灭活动的处罚</t>
  </si>
  <si>
    <t>对违反《中华人民共和国动物防疫法》规定，生产经营兽医器械，产品质量不符合要求的处罚</t>
  </si>
  <si>
    <t>对从事动物疫病研究与诊疗和动物饲养、屠宰、经营、隔离、运输，以及动物产品生产、经营、加工、贮藏等活动的单位和个人不履行动物疫情报告义务、不如实提供与动物防疫活动有关资料、拒绝动物卫生监督机构动物疫病预防控制机构进行动物疫病监测、检测的处罚</t>
  </si>
  <si>
    <t>对未经指定检查站，未接收查证、验物、简章、车辆和消毒等输入自治区境内的动物、动物产品的处罚</t>
  </si>
  <si>
    <t>对从自治区外或者跨盟市引进用于饲养的非乳用动物、非种用动物未向所在地旗县级动物卫生监督机构报告的处罚</t>
  </si>
  <si>
    <t>对随意丢弃、处置病死、死因不明、非正常死亡或者检疫不合格动物的处罚</t>
  </si>
  <si>
    <t>对拒绝、阻碍动物防疫监督机构进行重大动物疫情监测，或者发现动物出现群体发病或者死亡，不向当地动物防疫监督机构报告的处罚</t>
  </si>
  <si>
    <t>对跨省、自治区、直辖市引进动物，未报告的处罚</t>
  </si>
  <si>
    <t>对跨省、自治区、直辖市引进的动物到达输入地后，未按规定进行隔离观察的处罚</t>
  </si>
  <si>
    <t>对转让、伪造或者变造《动物防疫条件合格证》的处罚</t>
  </si>
  <si>
    <t>对使用伪造、变造、受让、租用、借用的动物诊疗许可证的处罚</t>
  </si>
  <si>
    <t>对动物诊疗机构不再具备规定条件的处罚</t>
  </si>
  <si>
    <t>对未向发证机关报告动物诊疗活动情况的处罚</t>
  </si>
  <si>
    <t>对变更机构、未悬挂许可证、不使用病历等的处罚</t>
  </si>
  <si>
    <t>对销售、推广未经审定或者鉴定的畜禽品种、配套系的处罚</t>
  </si>
  <si>
    <t>对无种畜禽生产经营许可证或者违反种畜禽生产经营许可证规定生产经营，或者伪造、变造、转让、租借种畜禽生产经营许可证的处罚</t>
  </si>
  <si>
    <t>对使用的种畜禽不符合种用标准的处罚</t>
  </si>
  <si>
    <t>对违法销售种畜禽的处罚</t>
  </si>
  <si>
    <t>对兴办畜禽养殖场未备案，畜禽养殖场未建立养殖档案或者未按照规定保存养殖档案的处罚</t>
  </si>
  <si>
    <t>对畜禽屠宰企业未建立畜禽屠宰质量安全管理制度，或者畜禽屠宰经营者对经检验不合格的畜禽产品未按照国家有关规定处理的处罚</t>
  </si>
  <si>
    <t>对无兽药生产许可证、兽药经营许可证生产、经营兽药的，或者虽有兽药生产许可证、兽药经营许可证，生产、经营假、劣兽药的，或者兽药经营企业经营人用药品的或擅自生产强制免疫所需兽用生物制品的处罚</t>
  </si>
  <si>
    <t>对提供虚假的资料、样品或者采取其他欺骗手段取得兽药生产许可证、兽药经营许可证或者兽药批准证明文件的处罚</t>
  </si>
  <si>
    <t>对买卖、出租、出借兽药生产许可证、兽药经营许可证和兽药批准证明文件的处罚</t>
  </si>
  <si>
    <t>对违反《兽药管理条例》规定实施研究试验、生产、经营兽药活动的处罚</t>
  </si>
  <si>
    <t>对兽药的标签和说明书未经批准的；兽药包装上未附有标签和说明书，或者标签和说明书与批准的内容不一致的处罚</t>
  </si>
  <si>
    <t>对境外企业在中国直接销售兽药的处罚</t>
  </si>
  <si>
    <t>对未按照国家有关兽药安全使用规定使用兽药的、未建立用药记录或者记录不完整真实的，或者使用禁止使用的药品和其他化合物的，或者将人用药品用于动物的处罚</t>
  </si>
  <si>
    <t>对销售尚在用药期、休药期内的动物及其产品用于食品消费的，或者销售含有违禁药物和兽药残留超标的动物产品用于食品消费的处罚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</si>
  <si>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</si>
  <si>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对兽药生产企业、经营企业、兽药使用单位和开具处方的兽医人员发现可能与兽药使用有关的严重不良反应，不向所在地人民政府兽医行政管理部门报告的处罚</t>
  </si>
  <si>
    <t>对生产企业在新兽药监测期内不收集或者不及时报送该新兽药的疗效、不良反应等资料的处罚</t>
  </si>
  <si>
    <t>对未经兽医开具处方销售、购买、使用兽用处方药的处罚</t>
  </si>
  <si>
    <t>对兽药生产、经营企业把原料药销售给兽药生产企业以外的单位和个人的，或者兽药经营企业拆零销售原料药的处罚</t>
  </si>
  <si>
    <t>对在饲料和动物饮用水中添加激素类药品和国务院兽医行政管理部门规定的其他禁用药品的；直接将原料药添加到饲料及动物饮用水中，或者饲喂动物的处罚</t>
  </si>
  <si>
    <t>对使用伪造、变造、受让、租用、借用的兽医师执业证书或者助理兽医师执业证书的处罚</t>
  </si>
  <si>
    <t>对执业兽医死亡、中止、被吊销、连续2年没有从事活动、出让、出租、出借证书的处罚</t>
  </si>
  <si>
    <t>对执业兽医师在动物诊疗活动中违法行为的处罚</t>
  </si>
  <si>
    <t>对不按照规定区域从业或未按要求参加动疫病预防、控制和扑灭活动的处罚</t>
  </si>
  <si>
    <t>对生产、销售不符合生鲜乳质量安全国家标准的生鲜乳的处罚</t>
  </si>
  <si>
    <t>对奶畜养殖者、生鲜乳收购者在发生生鲜乳质量安全事故后未报告、处置的处罚</t>
  </si>
  <si>
    <t>对无证或超出许可范围收购生鲜乳的处罚</t>
  </si>
  <si>
    <t>对擅自采集重大动物疫病病料，或者在重大动物疫病病原分离时不遵守国家有关生物安全管理规定处罚</t>
  </si>
  <si>
    <t>对执业兽医师违法使用兽药的处罚</t>
  </si>
  <si>
    <t>对农产品质量安全检测机构、检测人员出具虚假检测报告的处罚</t>
  </si>
  <si>
    <t>对在特定农产品禁止生产区域种植、养殖、捕捞、采集特定农产品或者建立特定农产品生产基地的处罚</t>
  </si>
  <si>
    <t>对未建立农产品质量安全管理制度或未配备相应的农产品质量安全管理技术人员，且未委托具有专业技术知识的人员进行农产品质量安全指导的处罚</t>
  </si>
  <si>
    <t>对在农产品生产经营过程中使用国家禁止使用的农业投入品或者其他有毒有害物质的处罚</t>
  </si>
  <si>
    <t>对销售含有国家禁止使用的农药、兽药以及其他化合物的农产品，或者销售病死、毒死、死因不明的动物及其产品的处罚</t>
  </si>
  <si>
    <t>对明知农产品生产经营者从事《中华人民共和国农产品质量安全法》第七十条规定的违法行为，仍为其提供生产经营场所或者其他条件的处罚</t>
  </si>
  <si>
    <t>对销售农药、兽药等化学物质残留或者含有的重金属等有毒有害物质不符合农产品质量安全标准，含有的致病性寄生虫、微生物或者生物毒素不符合农产品质量安全标准的农产品，以及其他不符合农产品质量安全标准的农产品的处罚</t>
  </si>
  <si>
    <t>对农产品生产经营者冒用农产品质量标志，或者销售冒用农产品质量标志的农产品的处罚</t>
  </si>
  <si>
    <t>对农产品生产企业、农民专业合作社、农业社会化服务组织未依照《中华人民共和国农产品质量安全法》规定建立、保存农产品生产记录，或者伪造、变造农产品生产记录的处罚</t>
  </si>
  <si>
    <t>对未按照国家有关强制性标准或者其他农产品质量安全规定使用保鲜剂、防腐剂、添加剂、包装材料等，或者使用的保鲜剂、防腐剂、添加剂、包装材料等不符合国家有关强制性标准或者其他质量安全规定的处罚</t>
  </si>
  <si>
    <t>对在农产品生产场所以及生产活动中使用的设施、设备、消毒剂、洗涤剂等不符合国家有关质量安全规定，或者将农产品与有毒有害物质一同储存、运输处罚</t>
  </si>
  <si>
    <t>对农产品生产企业、农民专业合作社、从事农产品收购的单位、个人未按照规定开具承诺达标合格证，或者从事农产品收购的单位、个人未按照规定收取、保存承诺达标合格证或者其他合格证明的处罚</t>
  </si>
  <si>
    <t>对违反《中华人民共和国农产品质量安全法》关于农产品质量安全追溯规定的处罚</t>
  </si>
  <si>
    <t>对违反《中华人民共和国农产品质量安全法》规定，拒绝、阻挠依法开展的农产品质量安全监督检查、事故调查处理、抽样检测和风险评估的处罚</t>
  </si>
  <si>
    <t>对使用的保鲜剂、防腐剂、添加剂等材料不符合国家有关强制性的技术规范的处罚</t>
  </si>
  <si>
    <t>对含有国家禁止使用的农药、兽药或者其他化学物质的处罚</t>
  </si>
  <si>
    <t>对提供虚假的资料、样品或者采取其他欺骗方式取得许可证明文件的处罚</t>
  </si>
  <si>
    <t>对假冒、伪造或者买卖许可证明文件的处罚</t>
  </si>
  <si>
    <t>对未取得生产许可证生产饲料、饲料添加剂的处罚</t>
  </si>
  <si>
    <t>对已经取得生产许可证，但不再具备《饲料和饲料添加剂管理条例》第十四条规定的条件而继续生产饲料、饲料添加剂的处罚</t>
  </si>
  <si>
    <t>对已经取得生产许可证，但未取得产品批准文号而生产饲料添加剂、添加剂预混合饲料的处罚</t>
  </si>
  <si>
    <t>对饲料、饲料添加剂生产企业违法生产产品行为的处罚</t>
  </si>
  <si>
    <t>对饲料、饲料添加剂生产企业生产不合格产品行为的处罚</t>
  </si>
  <si>
    <t>对饲料、饲料添加剂生产企业不依照《饲料和饲料添加剂管理条例》规定实行采购、生产、销售记录制度或者产品留样观察制度，以及饲料、饲料添加剂生产企业销售的饲料、饲料添加剂未附具产品质量检验合格证或者包装、标签不符合规定的处罚</t>
  </si>
  <si>
    <t>对饲料、饲料添加剂生产企业、经营者发现其生产、经营的饲料、饲料添加剂对养殖动物、人体健康有害或存在安全隐患，不主动召回或不停止销售的处罚</t>
  </si>
  <si>
    <t>对生产、经营过程中，以非饲料、非饲料添加剂冒充饲料、饲料添加剂或者以此种饲料、饲料添加剂冒充他种饲料、饲料添加剂的处罚</t>
  </si>
  <si>
    <t>对生产、经营无产品质量标准或者不符合产品质量标准的饲料、饲料添加剂的处罚</t>
  </si>
  <si>
    <t>对生产、经营的饲料、饲料添加剂与标签标示的内容不一致的处罚</t>
  </si>
  <si>
    <t>对假冒、伪造肥料登记证、登记证号的处罚</t>
  </si>
  <si>
    <t>对转让肥料登记证或登记证号的处罚</t>
  </si>
  <si>
    <t>对登记证有效期满未经批准续展登记而继续生产该肥料产品的处罚</t>
  </si>
  <si>
    <t>对生产、销售包装上未附标签、标签残缺不清或者擅自修改标签内容的处罚</t>
  </si>
  <si>
    <t>对侵犯植物新品种权、假冒授权品种的处罚</t>
  </si>
  <si>
    <t>对生产经营假、劣种子的处罚</t>
  </si>
  <si>
    <t>对无证经营、以不正当手段取得种子生产经营许可证、未按照种子生产经营许可证的规定生产经营种子或者伪造、变造、买卖、租借种子生产经营许可证的，不再具有繁殖种子的隔离和培育条件，或者不再具有无检疫性有害生物的种子生产地点或者县级以上人民政府林业草原主管部门确定的采种林，继续从事种子生产的。未执行种子检验、检疫规程生产种子的（增加）处罚</t>
  </si>
  <si>
    <t>对推广、销售应当审定未经审定的农作物品种和应当停止推广、销售的农作物品种、对应当登记未经登记的农作物品种进行推广或者以登记品种的名义进行销售的、对已撤销登记的农作物品种进行推广，或者以登记品种的名义进行销售的处罚</t>
  </si>
  <si>
    <t>对未经许可进出口种子的；为境外制种的种子在境内销售的；从境外引进农作物或者林木种子进行引种试验的收获物作为种子在境内销售的；进出口假、劣种子或者属于国家规定不得进出口的种子的处罚。</t>
  </si>
  <si>
    <t>种子生产经营者在异地设立分支机构、专门经营不再分装的包装种子或者受委托生产、代销种子，未按规定备案的处罚</t>
  </si>
  <si>
    <t>对侵占破坏种质资源，私自采集或者采伐国家重点保护的天然种质资源的处罚</t>
  </si>
  <si>
    <t>对种子生产经营者违法经营种子或对商品种子未备案的处罚</t>
  </si>
  <si>
    <t>对动物诊疗机构聘用未取得执业兽医资格证书或者未办理备案手续的人员从事动物诊疗活动，随意抛弃病死动物、动物病理组织或者医疗废弃物，排放未经无害化处理或者处理不达标诊疗废水的处罚</t>
  </si>
  <si>
    <t>对动物诊疗机构使用假、劣兽药和国家禁用的药品以及其他化合物，经营或者违反国家规定使用兽用生物制品，无用药记录的处罚</t>
  </si>
  <si>
    <t>对在报检过程中故意谎报受检物品种类、品种，隐瞒受检物品数量、受检作物面积，提供虚假证明材料的处罚</t>
  </si>
  <si>
    <t>对在调运过程中擅自开拆检讫的植物、植物产品，调换或者夹带其他未经检疫的植物、植物产品，或者擅自将非种用植物、植物产品作种用的处罚</t>
  </si>
  <si>
    <t>对伪造、涂改、买卖、转让植物检疫单证、印章、标志、封识的处罚</t>
  </si>
  <si>
    <t>对擅自调运植物、植物产品的处罚</t>
  </si>
  <si>
    <t>对违规试验、生产、推广带有植物检疫对象的种子、苗木和其他繁殖材料，或者未经批准在非疫区进行检疫对象活体试验研究的处罚</t>
  </si>
  <si>
    <t>对违反《植物检疫条例》规定，引起疫情扩散的处罚</t>
  </si>
  <si>
    <t>对未取得农药生产许可证生产农药或者生产假农药的处罚</t>
  </si>
  <si>
    <t>对取得农药生产许可证的农药生产企业不再符合规定条件继续生产农药的处罚</t>
  </si>
  <si>
    <t>对农药生产企业生产劣质农药的处罚</t>
  </si>
  <si>
    <t>对采购、使用未依法附具产品质量检验合格证、未依法取得有关许可证明文件的原材料的处罚</t>
  </si>
  <si>
    <t>对出厂销售未经质量检验合格并附具产品质量检验合格证的农药的处罚</t>
  </si>
  <si>
    <t>对生产的农药包装、标签、说明书不符合规定的处罚</t>
  </si>
  <si>
    <t>对不召回依法应当召回的农药的处罚</t>
  </si>
  <si>
    <t>对农药生产企业不执行原材料进货、农药出厂销售记录制度，或者不履行农药废弃物回收义务的处罚</t>
  </si>
  <si>
    <t>对未取得农药经营许可证经营农药、经营假农药、在农药中添加物质的处罚</t>
  </si>
  <si>
    <t>对取得农药经营许可证的农药经营者不再符合规定条件继续经营农药的处罚</t>
  </si>
  <si>
    <t>对农药经营者经营劣质农药的处罚</t>
  </si>
  <si>
    <t>对农药经营者设立分支机构未依法变更农药经营许可证，或者未向分支机构所在地县级以上地方人民政府农业主管部门备案的处罚</t>
  </si>
  <si>
    <t>对农药经营者向未取得农药生产许可证的农药生产企业或者未取得农药经营许可证的其他农药经营者采购农药的处罚</t>
  </si>
  <si>
    <t>对农药经营者采购、销售未附具产品质量检验合格证或者包装、标签不符合规定的农药的处罚</t>
  </si>
  <si>
    <t>对农药经营者不停止销售依法应当召回的农药的处罚</t>
  </si>
  <si>
    <t>对农药经营者未按规定经营、销售、履行义务的处罚</t>
  </si>
  <si>
    <t>对境外企业直接在中国销售农药的处罚</t>
  </si>
  <si>
    <t>对伪造、变造、转让、出租、出借农药登记证、农药生产许可证、农药经营许可证等许可证明文件的处罚</t>
  </si>
  <si>
    <t>对伪造、冒用、转让、买卖无公害农产品产地认定证书、产品认证证书和标志的处罚</t>
  </si>
  <si>
    <t>对未按照规定办理登记手续并取得相应的证书和牌照，擅自将拖拉机、联合收割机投入使用，或者未按照规定办理变更登记手续的处罚</t>
  </si>
  <si>
    <t>对伪造、变造或者使用伪造、变造的拖拉机、联合收割机证书和牌照的，或者使用其他拖拉机、联合收割机的证书和牌照的处罚</t>
  </si>
  <si>
    <t>对未取得拖拉机、联合收割机操作证件而操作拖拉机、联合收割机的处罚</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</si>
  <si>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</si>
  <si>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对使用拖拉机、联合收割机违反规定载人的处罚</t>
  </si>
  <si>
    <t>对未取得农牧业机械驾驶培训许可资格从事拖拉机驾驶培训活动的处罚</t>
  </si>
  <si>
    <t>对实行登记管理的农牧业机械未悬挂号牌，未放置检验合格标志，或者未随车携带行驶证、驾驶证的处罚</t>
  </si>
  <si>
    <t>对伪造、变造或者使用伪造、变造的农牧业机械号牌、行驶证、检验合格标志的，或者酒后驾驶农牧业机械的处罚</t>
  </si>
  <si>
    <t>对未取得农牧业机械驾驶证或被吊销、暂扣、超过有效期驾驶、将农牧业机械转交不具备资格的人员驾驶处罚</t>
  </si>
  <si>
    <t>对生猪定点屠宰厂（场）冒用（使用伪造）、出借、转让生猪定点屠宰证书或者生猪定点屠宰标志牌，未经定点从事生猪屠宰活动的处罚</t>
  </si>
  <si>
    <t>对生猪定点屠宰厂（场）屠宰生猪不符合国家规定的操作规程和技术要求、未如实记录产品来源及流向、未建立品质检验制度的处罚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</si>
  <si>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</si>
  <si>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</si>
  <si>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</si>
  <si>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对为未经定点违法从事生猪屠宰活动的单位或者个人提供生猪屠宰场所或者生猪产品储存设施，或者为对生猪、生猪产品注水或者注入其他物质的单位或者个人提供场所的处罚</t>
  </si>
  <si>
    <t>对牛羊定点屠宰厂（场）冒用（使用伪造、变造）、出租、出借、转让生猪定点屠宰证书或者生猪定点屠宰标志牌，未经定点从事牛羊屠宰活动的处罚</t>
  </si>
  <si>
    <t>对牛羊定点屠宰厂（场）未按照国家、自治区有关行业标准、技术规范和操作规程组织生产，未如实记录屠宰牛羊的来源、数量和牛羊产品流向，未按照国家规定对病害牛羊以及牛羊产品进行无害化处理的处罚</t>
  </si>
  <si>
    <t>对牛羊定点屠宰厂（场）牛羊产品存在安全隐患，可能对公众健康和生命安全造成损害，未采取停止生产、召回措施的处罚</t>
  </si>
  <si>
    <t>对牛羊定点屠宰厂（场）出厂（场）未经肉品品质检验或者经肉品品质检验不合格的牛羊产品的处罚</t>
  </si>
  <si>
    <t>对牛羊定点屠宰厂（场）、其他单位或者个人对牛羊、牛羊产品注水或者注入其他物质的处罚</t>
  </si>
  <si>
    <t>对牛羊定点屠宰厂（场）屠宰注水或者注入其他物质的牛羊的处罚</t>
  </si>
  <si>
    <t>对为未经定点从事牛羊屠宰的单位或者个人提供牛羊屠宰场所或者牛羊产品贮存设施的，或者为对牛羊、牛羊产品注水或者注入其他物质的单位或者个人提供场所的处罚</t>
  </si>
  <si>
    <t>对生鲜乳收购者在生鲜乳收购过程中，加入非食品用化学物质或者其他可能危害人体健康的物质的处罚</t>
  </si>
  <si>
    <t>对渔业船舶未经检验、未取得渔业船舶检验证书擅自下水作业的处罚</t>
  </si>
  <si>
    <t>对按照规定应当报废的渔业船舶继续作业的处罚</t>
  </si>
  <si>
    <t>对渔业船舶应当申报营运检验或者临时检验而不申报的行为的处罚</t>
  </si>
  <si>
    <t>对使用未经检验合格的重要设备、部件和材料制造、改造、维修渔业船舶；擅自拆除重要设备、部件；改变船舶重要参数的处罚</t>
  </si>
  <si>
    <t>对渔业船舶检验机构的工作人员未经考核合格从事渔业船舶检验工作的处罚</t>
  </si>
  <si>
    <t>对伪造、变造渔业船舶检验证书、检验记录和检验报告，或者私刻渔业船舶检验业务印章的处罚</t>
  </si>
  <si>
    <t>对船舶造成水污染的处罚</t>
  </si>
  <si>
    <t>对使用炸鱼、毒鱼、电鱼等破坏渔业资源方法进行捕捞的，违反关于禁渔区、禁渔期的规定进行捕捞的，或者使用禁用的渔具、捕捞方法和小于最小网目尺寸的网具进行捕捞或者渔获物中幼鱼超过规定比例的处罚</t>
  </si>
  <si>
    <t>对制造、销售禁用的渔具的处罚</t>
  </si>
  <si>
    <t>对偷捕、抢夺他人养殖的水产品的，或者破坏他人养殖水体、养殖设施的处罚</t>
  </si>
  <si>
    <t>对使用全民所有的水域、滩涂从事养殖生产，无正当理由使水域、滩涂荒芜满一年的处罚</t>
  </si>
  <si>
    <t>对未依法取得养殖证擅自在全民所有的水域从事养殖生产的处罚</t>
  </si>
  <si>
    <t>对未依法取得捕捞许可证擅自进行捕捞的处罚</t>
  </si>
  <si>
    <t>对违反捕捞许可证关于作业类型、场所、时限和渔具数量的规定进行捕捞的处罚</t>
  </si>
  <si>
    <t>对涂改、买卖、出租或者以其他形式转让捕捞许可证的处罚</t>
  </si>
  <si>
    <t>对非法生产、进口、出口水产苗种的处罚</t>
  </si>
  <si>
    <t>对未经批准在水产种质资源保护区内从事捕捞活动的处罚</t>
  </si>
  <si>
    <t>对外国人、外国渔船违反《中华人民共和国渔业法》规定，擅自进入中华人民共和国管辖水域从事渔业生产和渔业资源调查活动的处罚</t>
  </si>
  <si>
    <t>对未经许可生产苗种的处罚</t>
  </si>
  <si>
    <t>对未经许可，擅自捕捞自治区限制捕捞的水生野生动物的处罚</t>
  </si>
  <si>
    <t>对在禁渔区、禁渔期非法捕捞或者收购、运输、销售非法捕捞的渔获物的处罚</t>
  </si>
  <si>
    <t>对非法捕杀国家重点保护野水生生动物情节轻微危害不大的处罚</t>
  </si>
  <si>
    <t>对破坏水生野生动物主要生息繁衍场所的处罚</t>
  </si>
  <si>
    <t>对出售、收购、运输、携带国家重点保护的或者地方重点保护的水生野生动物或者其产品的处罚</t>
  </si>
  <si>
    <t>对伪造、倒卖、转让驯养繁殖许可证的处罚</t>
  </si>
  <si>
    <t>对无证驯养或超越许可驯养范围，驯养繁殖国家重点保护的水生野生动物的处罚</t>
  </si>
  <si>
    <t>对外国人未经批准在中国境内对国家重点保护的水生野生动物进行科学考察、标本采集、拍摄电影、录像的处罚</t>
  </si>
  <si>
    <t>对未经审查擅自变更布局、设施设备和制度的处罚</t>
  </si>
  <si>
    <t>对农产品生产企业、食品和食用农产品仓储企业、专业化病虫害防治服务组织和从事农产品的农民专业合作社等不执行农药使用记录制度的处罚</t>
  </si>
  <si>
    <t>对未取得维修技术合格证书或者使用伪造、变造、过期的维修技术合格证书从事维修经营的处罚</t>
  </si>
  <si>
    <t>对农业机械维修经营者使用不符合农业机械安全技术标准的配件维修农业机械，或者拼装、改装农业机械整机，或者承揽维修已经达到报废条件的农业机械的处罚</t>
  </si>
  <si>
    <t>对转基因植物种子、种畜禽、水产苗种的生产、经营单位和个人，未按照规定制作、保存生产、经营档案的处罚</t>
  </si>
  <si>
    <t>对违反《农业转基因生物安全管理条例》关于农业转基因生物标识管理规定的处罚</t>
  </si>
  <si>
    <t>对假冒、伪造、转让或者买卖农业转基因生物有关证明文书的处罚</t>
  </si>
  <si>
    <t>对超越范围承揽无技术能力保障的维修项目的处罚</t>
  </si>
  <si>
    <t>对不能保持设备、设施、人员、质量管理、安全生产和环境保护等技术条件符合要求的处罚</t>
  </si>
  <si>
    <t>对未按规定的条件经营饲料、饲料添加剂的处罚</t>
  </si>
  <si>
    <t>对农业机械维修者未在经营场所的醒目位置悬挂统一的《农业机械维修技术合格证》，未按规定填写维修记录和报送年度维修情况统计表的处罚</t>
  </si>
  <si>
    <t>对饲料、饲料添加剂经营者违法经营饲料添加剂产品的处罚</t>
  </si>
  <si>
    <t>对经营者对饲料、饲料添加剂进行拆包、分装的，经营失效、霉变产品的，不依照《饲料和饲料添加剂管理条例》规定实行产品购销台账制度的处罚</t>
  </si>
  <si>
    <t>对养殖者违法使用饲料添加剂产品或动物饮用水中非法添加禁用物质的处罚</t>
  </si>
  <si>
    <t>对养殖者对外提供自行配制的饲料的处罚</t>
  </si>
  <si>
    <t>对农药使用者违法违规使用农药的处罚</t>
  </si>
  <si>
    <t>对破坏种植条件的处罚</t>
  </si>
  <si>
    <t>对农村村民未经批准或者采取欺骗手段骗取批准，非法占用土地建住宅的处罚</t>
  </si>
  <si>
    <t>对农业投入品生产者、销售者、使用者未按照规定及时回收肥料等农业投入品的包装废弃物或者农用薄膜，或者未按照规定及时回收农药包装废弃物交由专门的机构或者组织进行无害化处理的处罚</t>
  </si>
  <si>
    <t>对土壤污染责任人或者土地使用权人未按照规定将修复方案、效果评估报告报地方人民政府农业农村主管部门备案的处罚</t>
  </si>
  <si>
    <t>对农药经营者和农药包装废弃物回收站（点）未按规定建立农药包装废弃物回收台账的处罚</t>
  </si>
  <si>
    <t>隔离、查封、扣押和处理染疫或疑似染疫动物</t>
  </si>
  <si>
    <t>对有证据证明可能是假、劣兽药的行政强制</t>
  </si>
  <si>
    <t>对非法研究、试验、经营或者进出口农业转基因生物的行政强制</t>
  </si>
  <si>
    <t>封锁、隔离、扑杀、销毁、消毒、无害化处理、紧急免疫接种等强制性措施</t>
  </si>
  <si>
    <t>对疫情采取封锁消灭控制的措施</t>
  </si>
  <si>
    <t>查封、扣押违法生产、经营、使用的农药，以及用于违法生产、经营、使用农药的工具、设备、原材料，查封违法生产、经营、使用农药的场所</t>
  </si>
  <si>
    <t>查封与违法生猪屠宰活动有关的场所、设施，扣押与违法生猪屠宰活动有关的生猪、生猪产品以及屠宰工具和设备</t>
  </si>
  <si>
    <t>封存违反规定调运的植物和植物产品</t>
  </si>
  <si>
    <t>查封、扣押有证据证明存在农产品质量安全隐患或者经检测不符合农产品质量安全标准的农产品</t>
  </si>
  <si>
    <t>查封、扣押有证据证明可能危及农产品质量安全或者经检测不符合产品质量标准的农业投入品以及其他有毒有害物质</t>
  </si>
  <si>
    <t>查封、扣押用于违法生产经营农产品的设施、设备、场所以及运输工具</t>
  </si>
  <si>
    <t>查封存在危害人体健康和生命安全重大隐患的生产经营场所</t>
  </si>
  <si>
    <t>查封、扣押食品等产品有关合同、票据、账簿以及其他有关资料</t>
  </si>
  <si>
    <t>对涉嫌违法从事乳品生产经营活动的强制措施</t>
  </si>
  <si>
    <t>对涉嫌违法生产经营种子的强制措施</t>
  </si>
  <si>
    <t>扣押拖拉机、联合收割机等农业机械及其证书、牌照</t>
  </si>
  <si>
    <t>饲料、饲料添加剂生产、经营、使用场所实施现场检查中的强制措施</t>
  </si>
  <si>
    <t>封存或者扣押与案件有关的植物品种的繁殖材料及有关文件</t>
  </si>
  <si>
    <t>暂时扣押捕捞许可证、渔具或者渔船</t>
  </si>
  <si>
    <t>代为免疫接种</t>
  </si>
  <si>
    <t>代为处理不合格的种用、乳用动物</t>
  </si>
  <si>
    <t>代为清洗、消毒运载动物工具</t>
  </si>
  <si>
    <t>肉品品质检验合格标志、肉品品质检验合格证制作</t>
  </si>
  <si>
    <t>对动物、动物产品检疫及动物防疫的监督检查</t>
  </si>
  <si>
    <t>对肥料的监督检查</t>
  </si>
  <si>
    <t>对农业转基因生物安全、生物标识的监督检查</t>
  </si>
  <si>
    <t>植物检疫监督</t>
  </si>
  <si>
    <t>对农药的监督检查</t>
  </si>
  <si>
    <t>对农业机械维修者的从业资格、维修人员资格、维修质量、维修设备和检测仪器技术状态、农业机械安全以及安全生产情况的监督检查</t>
  </si>
  <si>
    <t>对农业机械安全生产的行政检查</t>
  </si>
  <si>
    <t>对拖拉机驾驶培训学校、驾驶培训班资格的行政检查</t>
  </si>
  <si>
    <t>对兽药行业的监督管理</t>
  </si>
  <si>
    <t>对病原微生物实验室生物安全的监督检查</t>
  </si>
  <si>
    <t>对生猪和牛羊屠宰活动的监督检查</t>
  </si>
  <si>
    <t>对兽医从业人员的监督检查</t>
  </si>
  <si>
    <t>对动物诊疗机构和人员的监督检查</t>
  </si>
  <si>
    <t>对奶畜饲养以及生鲜乳生产环节、收购环节的监督检查</t>
  </si>
  <si>
    <t>对饲养、经营动物和生产、经营动物产品的单位和个人的监测、检查</t>
  </si>
  <si>
    <t>对饲料、饲料添加剂的监督检查</t>
  </si>
  <si>
    <t>对农产品质量安全的监督抽查和监督检查</t>
  </si>
  <si>
    <t>对农产品包装和标识的监督检查</t>
  </si>
  <si>
    <t>对绿色食品标志和农产品地理标志的监督检查</t>
  </si>
  <si>
    <t>名特优新农产品监督检查</t>
  </si>
  <si>
    <t>对农作物种子（种苗）质量、生产、销售相关行为的监督检查</t>
  </si>
  <si>
    <t>对种畜禽生产、经营、使用等活动的监督检查</t>
  </si>
  <si>
    <t>对水生野生动物保护的执法、监督检查</t>
  </si>
  <si>
    <t>对捕捞限额制度实施情况的监督检查</t>
  </si>
  <si>
    <t>对经营未经审定的水产苗种的监管</t>
  </si>
  <si>
    <t>对进行渔业生产、水产养殖、渔业执法的安全监督、执法监督检查和管理</t>
  </si>
  <si>
    <t>对经营利用国家二级保护野生植物（农业类）活动的行政检查</t>
  </si>
  <si>
    <t>对科学研究、人工繁育、公众展示展演等利用野生动物及其制品的活动的行政检查</t>
  </si>
  <si>
    <t>对生鲜乳生产、收购环节的行政检查</t>
  </si>
  <si>
    <t>对养殖场、屠宰场的行政检查</t>
  </si>
  <si>
    <t>对采集国家重点保护野生植物及经营利用国家二级保护野生植物的活动的监督</t>
  </si>
  <si>
    <t>对甘草和麻黄草的采集、出售活动的监督检查</t>
  </si>
  <si>
    <t>草畜平衡监督管理工作</t>
  </si>
  <si>
    <t>农牧民负担监督管理</t>
  </si>
  <si>
    <t>对违反土地管理法律、法规的行为的行政检查</t>
  </si>
  <si>
    <t>烟草专卖零售许可</t>
  </si>
  <si>
    <t>固阳县烟草专卖局</t>
  </si>
  <si>
    <t>雷电防护装置设计审核</t>
  </si>
  <si>
    <t>固阳县气象局</t>
  </si>
  <si>
    <t>雷电防护装置竣工验收</t>
  </si>
  <si>
    <t>升放无人驾驶自由气球或者系留气球活动审批</t>
  </si>
  <si>
    <t>危害气象设施行为的处罚</t>
  </si>
  <si>
    <t>危害气象探测环境行为的处罚</t>
  </si>
  <si>
    <t>使用不符合技术要求的气象专用技术装备的处罚</t>
  </si>
  <si>
    <t>违法进行涉外气象探测活动的处罚</t>
  </si>
  <si>
    <t>非法发布气象预报、灾害性天气警报、气象灾害预警信号的处罚</t>
  </si>
  <si>
    <t>非法向社会传播气象预报、灾害性天气警报、预警信号的处罚</t>
  </si>
  <si>
    <t>违反气象信息服务管理规定的处罚</t>
  </si>
  <si>
    <t>违反气候可行性论证管理规定的处罚</t>
  </si>
  <si>
    <t>开展气象探测活动未备案或未按规定汇交气象探测资料的处罚</t>
  </si>
  <si>
    <t>违反气象资料使用规定的处罚</t>
  </si>
  <si>
    <t>将所获得的气象资料有偿转让或用于经营性活动的处罚</t>
  </si>
  <si>
    <t>违反涉外气象资料管理规定活动的处罚</t>
  </si>
  <si>
    <t>违反人工影响天气作业规定的处罚</t>
  </si>
  <si>
    <t>违反人工影响天气作业设备使用规定的处罚</t>
  </si>
  <si>
    <t>违反施放气球资质管理等规定的处罚</t>
  </si>
  <si>
    <t>违反施放气球安全管理等规定的处罚</t>
  </si>
  <si>
    <t>安装不符合使用要求的雷电灾害防护装置的处罚（按照国发〔2016〕39号文件范围执行)</t>
  </si>
  <si>
    <t>违反防雷资质管理等规定的处罚</t>
  </si>
  <si>
    <t>违反防雷装置设计审核、竣工验收管理等规定的处罚（按照国发〔2016〕39号文件范围执行）</t>
  </si>
  <si>
    <t>违反防雷装置安装、设计、施工、检测管理规定的处罚（按照国发〔2016〕39号文件范围执行）</t>
  </si>
  <si>
    <t>重大雷电灾害事故隐瞒不报的处罚</t>
  </si>
  <si>
    <t>行政许可申请人隐瞒有关情况或者提供虚假材料申请行政许可的处罚</t>
  </si>
  <si>
    <t>被许可人以欺骗、贿赂等不正当手段取得行政许可的处罚</t>
  </si>
  <si>
    <t>气象灾害性质和等级的确认</t>
  </si>
  <si>
    <t>对在气象工作中做出突出贡献的单位和个人进行奖励</t>
  </si>
  <si>
    <t>行业气象台站气象工作的监督</t>
  </si>
  <si>
    <t>气象设施和气象探测环境保护工作的监督</t>
  </si>
  <si>
    <t>对气象专用技术装备的购买和使用情况的监督管理</t>
  </si>
  <si>
    <t>对人工影响天气活动的监督管理</t>
  </si>
  <si>
    <t>对防雷减灾工作的监督管理</t>
  </si>
  <si>
    <t>对气象信息发布、传播和气象信息服务的监督管理</t>
  </si>
  <si>
    <t>对施放气球活动的监督管理</t>
  </si>
  <si>
    <t>对公民、法人或者其他组织从事气象行政审批事项活动的监督管理</t>
  </si>
  <si>
    <t>对学校开展气象灾害防御教育的监督管理</t>
  </si>
  <si>
    <t>对气候可行性论证的监管</t>
  </si>
  <si>
    <t>雷电灾害的鉴定</t>
  </si>
  <si>
    <t>组织气候可行性论证</t>
  </si>
  <si>
    <t>对具体行政行为不服的行政复议</t>
  </si>
  <si>
    <t>职业培训学校筹设审批</t>
  </si>
  <si>
    <t>固阳县人力资源和社会保障局</t>
  </si>
  <si>
    <t>职业培训学校办学许可</t>
  </si>
  <si>
    <t>企业实行不定时工作制和综合计算工时工作制审批</t>
  </si>
  <si>
    <t>劳务派遣经营许可</t>
  </si>
  <si>
    <t>人力资源服务许可</t>
  </si>
  <si>
    <t>对用人单位制定的规章制度违反法律、法规规定的处罚</t>
  </si>
  <si>
    <t>对用人单位违反劳动保障法律、法规或者规章规定延长劳动者工作时间的处罚</t>
  </si>
  <si>
    <t>对用人单位的劳动安全设施和劳动卫生条件不符合国家规定或者未向劳动者提供必要的劳动防护用品和劳动保护设施的处罚</t>
  </si>
  <si>
    <t>对用人单位非法招用未满十六周岁的未成年人的处罚</t>
  </si>
  <si>
    <t>对用人单位违反劳动法对女职工和未成年工的保护规定，侵害其合法权益的处罚</t>
  </si>
  <si>
    <t>对用人单位无理阻挠劳动行政部门、有关部门及其工作人员行使监督检查权，打击报复举报人员的处罚</t>
  </si>
  <si>
    <t>对用人单位、职业中介机构扣押劳动者居民身份证等证件的处罚</t>
  </si>
  <si>
    <t>对用人单位违反劳动合同法规定，以担保或者其他名义向劳动者收取财物的处罚</t>
  </si>
  <si>
    <t>对劳动者依法解除或者终止劳动合同，用人单位扣押劳动者档案或者其他物品的处罚</t>
  </si>
  <si>
    <t>对用人单位以暴力、威胁或者非法限制人身自由的手段强迫劳动的处罚</t>
  </si>
  <si>
    <t>对用人单位违章指挥或者强令冒险作业危及劳动者人身安全的处罚</t>
  </si>
  <si>
    <t>对用人单位侮辱、体罚、殴打、非法搜查或者拘禁劳动者的处罚</t>
  </si>
  <si>
    <t>对用人单位在劳动条件恶劣、环境污染严重条件下，给劳动者身心健康造成严重损害的处罚</t>
  </si>
  <si>
    <t>对违反劳动合同法规定，未经许可擅自经营劳务派遣业务，或者劳务派遣单位、用工单位违反法律法规有关劳务派遣规定的处罚</t>
  </si>
  <si>
    <t>对用人单位违反劳动合同法有关建立职工名册规定的处罚</t>
  </si>
  <si>
    <t>对违反就业促进法规定，未经许可和登记，擅自从事职业中介活动的处罚</t>
  </si>
  <si>
    <t>对职业中介机构提供虚假就业信息，为无合法证照的用人单位提供职业中介服务，伪造、涂改、转让职业中介许可证的处罚</t>
  </si>
  <si>
    <t>对职业中介机构违反就业促进法规定向劳动者收取押金的处罚</t>
  </si>
  <si>
    <t>对企业未按照国家规定提取职工教育经费，或者挪用职工教育经费的处罚</t>
  </si>
  <si>
    <t>对用人单位安排女职工从事矿山井下劳动、国家规定的第四级体力劳动强度的劳动或者其他禁忌从事的劳动的处罚</t>
  </si>
  <si>
    <t>对用人单位安排女职工在经期从事高处、低温、冷水作业或者国家规定的第三级体力劳动强度的劳动的处罚</t>
  </si>
  <si>
    <t>对用人单位安排女职工在怀孕期间从事国家规定的第三级体力劳动强度的劳动或者孕期禁忌从事的劳动的处罚</t>
  </si>
  <si>
    <t>对用人单位安排怀孕7个月以上的女职工夜班劳动或者延长其工作时间的处罚</t>
  </si>
  <si>
    <t>对用人单位的女职工生育享受产假少于90天的处罚</t>
  </si>
  <si>
    <t>对用人单位安排女职工在哺乳未满1周岁的婴儿期间从事国家规定的第三级体力劳动强度的劳动或者哺乳期禁忌从事的其他劳动，以及延长其工作时间或者安排其夜班劳动的处罚</t>
  </si>
  <si>
    <t>对用人单位安排未成年工从事矿山井下、有毒有害、国家规定的第四级体力劳动强度的劳动或者其他禁忌从事的劳动的处罚</t>
  </si>
  <si>
    <t>对用人单位未对未成年工定期进行健康检查的处罚</t>
  </si>
  <si>
    <t>对用人单位向社会保险经办机构申报应缴纳的社会保险费数额时，瞒报工资总额或者职工人数的处罚</t>
  </si>
  <si>
    <t>对职业技能培训机构或者职业技能考核鉴定机构违反国家有关职业介绍、职业技能培训或者职业技能考核鉴定的规定的处罚</t>
  </si>
  <si>
    <t>对用人单位不按照劳动保障行政部门的要求报送书面材料，隐瞒事实真相，出具伪证或者隐匿、毁灭证据的处罚</t>
  </si>
  <si>
    <t>对经劳动保障行政部门责令改正，拒不改正或者拒不履行劳动保障行政部门的行政处理决定的处罚</t>
  </si>
  <si>
    <t>对用人单位违法招用未取得国家职业资格证书的劳动者从事涉及公共安全、人身健康、生命财产安全等特殊工种的处罚</t>
  </si>
  <si>
    <t>对童工伤、残、死亡负有责任的单位和个人的处罚</t>
  </si>
  <si>
    <t>对单位或者个人使用童工的处罚</t>
  </si>
  <si>
    <t>对父母或者其他监护人允许未满十六周岁的少年、儿童做童工，经批评教育仍不改正的处罚</t>
  </si>
  <si>
    <t>对职业介绍机构以及其他单位或者个人为未满十六周岁的少年、儿童介绍职业的处罚</t>
  </si>
  <si>
    <t>对单位或者个人为未满十六周岁的少年、儿童做童工出具假证明的处罚</t>
  </si>
  <si>
    <t>对用人单位提供虚假招聘信息，发布虚假招聘广告的处罚</t>
  </si>
  <si>
    <t>对用人单位招用无合法身份证件的人员的处罚</t>
  </si>
  <si>
    <t>对用人单位以招用人员为名牟取不正当利益或进行其他违法活动的处罚</t>
  </si>
  <si>
    <t>对用人单位违反规定，在国家法律、行政法规和国务院卫生行政部门规定禁止乙肝病原携带者从事的工作岗位以外招用人员时，将乙肝病毒血清学指标作为体检标准的处罚</t>
  </si>
  <si>
    <t>对职业中介机构违反本规定，未明示职业中介许可证、监督电话的处罚</t>
  </si>
  <si>
    <t>对职业中介机构违反规定，未建立服务台账，或虽建立服务台账但未记录服务对象、服务过程、服务结果和收费情况的处罚</t>
  </si>
  <si>
    <t>对职业中介机构违反规定，在职业中介服务不成功后未向劳动者退还所收取的中介服务费的处罚</t>
  </si>
  <si>
    <t>对职业中介机构发布的就业信息中包含歧视性内容的处罚</t>
  </si>
  <si>
    <t>对职业中介机构为无合法身份证件的劳动者提供职业中介服务的处罚</t>
  </si>
  <si>
    <t>对职业中介机构介绍劳动者从事法律、法规禁止从事的职业的处罚</t>
  </si>
  <si>
    <t>对职业中介机构以暴力、胁迫、欺诈等方式进行职业中介活动的处罚</t>
  </si>
  <si>
    <t>对职业中介机构超出核准的业务范围经营，或者有其他违反法律、法规规定的行为的处罚</t>
  </si>
  <si>
    <t>对用人单位违反规定，未及时为劳动者办理就业登记手续的处罚</t>
  </si>
  <si>
    <t>对未经批准擅自设立人才中介服务机构或从事人才中介服务活动的行政处罚</t>
  </si>
  <si>
    <t>对人才中介服务机构违反规定擅自扩大许可业务范围、不依法接受检查或提供虚假材料，不按规定办理许可证变更等手续的处罚</t>
  </si>
  <si>
    <t>对未经政府人事行政部门授权从事人事代理业务的处罚</t>
  </si>
  <si>
    <t>对人才中介服务机构违反规定，超出许可业务范围接受代理业务的处罚</t>
  </si>
  <si>
    <t>对用人单位违反规定，以民族、性别、宗教信仰为由拒绝聘用或者提高聘用标准的，招聘不得招聘人员的，以及向应聘者收取费用或采取欺诈等手段谋取非法利益的处罚</t>
  </si>
  <si>
    <t>对人才中介服务机构未经人事行政部门委托，擅自管理流动人才人事档案的处罚</t>
  </si>
  <si>
    <t>对人才中介服务机构有提供虚假信息或者做出虚假承诺，以及伪造、涂改、借用、租用、转让《人才中介服务许可证》以及相关证件等行为的处罚</t>
  </si>
  <si>
    <t>对未经批准擅自举办人才交流会，或者未经批准擅自取消、变更人才交流会时间、地点、规模的处罚</t>
  </si>
  <si>
    <t>对用工单位决定使用被派遣劳动者的辅助性岗位，未经职工代表大会或者全体职工讨论提出方案和意见，未与工会或者职工代表平等协商确定，未在用工单位内公示的处罚</t>
  </si>
  <si>
    <t>对用人单位聘雇或者接受被派遣台、港、澳人员，未为其办理就业证或未办理备案手续的处罚</t>
  </si>
  <si>
    <t>对用人单位聘雇台、港、澳人员终止、解除劳动合同或者台、港、澳人员任职期满，对用人单位未办理就业证注销手续的处罚</t>
  </si>
  <si>
    <t>对用人单位伪造、涂改、冒用、转让台湾香港澳门居民就业证的处罚</t>
  </si>
  <si>
    <t>对未按照规定办理社会保险登记、变更登记或者注销登记，或者未按照规定申报应缴纳的社会保险费数额的处罚</t>
  </si>
  <si>
    <t>对用人单位未按时足额缴纳社会保险费的处罚</t>
  </si>
  <si>
    <t>对社会保险服务机构以欺诈、伪造证明材料或者其他手段骗取社会保险基金支出的处罚（社保）</t>
  </si>
  <si>
    <t>对以欺诈、伪造证明材料或者其他手段骗取社会保险待遇的处罚（社保）</t>
  </si>
  <si>
    <t>对单位或者个人违反规定挪用工伤保险基金的处罚</t>
  </si>
  <si>
    <t>对用人单位、工伤职工或者其近亲属骗取工伤保险待遇，医疗机构、辅助器具配置机构骗取工伤保险基金支出的处罚</t>
  </si>
  <si>
    <t>从事劳动能力鉴定的组织或者个人提供虚假鉴定意见、提供虚假诊断证明、收受当事人财物的处罚</t>
  </si>
  <si>
    <t>对用人单位依照规定应当参加工伤保险而未参加的处罚</t>
  </si>
  <si>
    <t>对用人单位违反规定，拒不协助社会保险行政部门对事故进行调查核实的处罚</t>
  </si>
  <si>
    <t>对不符合享受失业保险待遇条件，骗取失业保险金和其他失业保险待遇的处罚</t>
  </si>
  <si>
    <t>对缴费单位违反有关财务、会计、统计的法律、行政法规和国家有关规定，伪造、变造、故意毁灭有关账册、材料册，或者不设账册，致使社会保险费基数无法确定的处罚</t>
  </si>
  <si>
    <t>对挪用社会保险基金的处罚</t>
  </si>
  <si>
    <t>对违反有关规定造成社会保险费迟延缴纳的处罚</t>
  </si>
  <si>
    <t>对缴费单位伪造、变造社会保险登记证的处罚</t>
  </si>
  <si>
    <t>对缴费单位未按规定从缴费个人工资中代扣代缴社会保险费的处罚</t>
  </si>
  <si>
    <t>对缴费单位未按规定向职工公布本单位社会保险费缴纳情况的处罚</t>
  </si>
  <si>
    <t>对缴费单位有不配合劳动保障监察机关及其工作人员情形的处罚</t>
  </si>
  <si>
    <t>对用人单位未将社会保险经办机构拨付的基本养老保险金按时足额发给退休人员的处罚</t>
  </si>
  <si>
    <t>对违反规定，未经批准擅自设立中外合作办学机构，或者以不正当手段骗取中外合作办学许可证的处罚</t>
  </si>
  <si>
    <t>对中外合作办学者虚假出资或者在中外合作办学机构成立后抽逃出资的处罚</t>
  </si>
  <si>
    <t>对违反规定，在中外合作办学机构筹备设立期间招收学生的处罚</t>
  </si>
  <si>
    <t>对中外合作办学机构未经批准增加收费项目或者提高收费标准的处罚</t>
  </si>
  <si>
    <t>对中外合作办学机构管理混乱、教育教学质量低下，造成恶劣影响的处罚</t>
  </si>
  <si>
    <t>对中外合作办学机构违反规定发布虚假招生简章，骗取钱财的处罚</t>
  </si>
  <si>
    <t>对民办学校有法律法规明令禁止行为情形的处罚</t>
  </si>
  <si>
    <t>对可能被转移、隐匿或者灭失的资料予以封存</t>
  </si>
  <si>
    <t>劳动保障监察日常巡查、专项检查、书面审查，接收举报投诉</t>
  </si>
  <si>
    <t>对就业促进相关法律法规执行情况的监督检查</t>
  </si>
  <si>
    <t>对社会保险基金的收支、管理和投资运营情况的监督检查</t>
  </si>
  <si>
    <t>对人才市场的监督管理</t>
  </si>
  <si>
    <t>对职业介绍机构的监督</t>
  </si>
  <si>
    <t>对社会保险费缴纳情况和社会保险待遇领取情况的监督检查</t>
  </si>
  <si>
    <t>对实施劳动合同制度情况的监督检查</t>
  </si>
  <si>
    <t>对用人单位执行最低工资规定情况的监督检查</t>
  </si>
  <si>
    <t>用人单位执行职工带薪年休假规定情况的监督检查</t>
  </si>
  <si>
    <t>女职工的劳动条件、劳动保护措施执行情况的监督检查</t>
  </si>
  <si>
    <t>对用人单位遵守禁止使用童工规定的情况监督检查</t>
  </si>
  <si>
    <t>固体废物申报登记确认</t>
  </si>
  <si>
    <t>包头市生态环境局固阳分局</t>
  </si>
  <si>
    <t>环境保护奖励</t>
  </si>
  <si>
    <t>对举报违反大气污染防治法律法规问题查证属实的给予举报人的奖励</t>
  </si>
  <si>
    <t>建设项目环境影响后评价备案</t>
  </si>
  <si>
    <t>定期将畜禽养殖品种、规模以及废弃物的产生、排放和综合利用等情况的备案</t>
  </si>
  <si>
    <t xml:space="preserve">其他行政权力 </t>
  </si>
  <si>
    <t>污染源自动监控设施备案</t>
  </si>
  <si>
    <t>意外事故的防范措施和应急预案备案</t>
  </si>
  <si>
    <t>危险废物管理计划备案</t>
  </si>
  <si>
    <t>土壤污染重点监管单位对土壤污染防治工作方案备案</t>
  </si>
  <si>
    <t>土壤污染重点监管单位对土壤污染状况调查报告备案</t>
  </si>
  <si>
    <t>对危险废物意外事故的防范措施和应急预案的备案</t>
  </si>
  <si>
    <t>对排放污染物的企事业单位和其他生产经营者进行现场检查</t>
  </si>
  <si>
    <t>污染源自动监控设施的现场监督检查</t>
  </si>
  <si>
    <t>放射性污染防治监督检查</t>
  </si>
  <si>
    <t>对排放大气污染物的企业事业单位和其他生产经营者进行监督检查</t>
  </si>
  <si>
    <t>对管辖范围内的排污单位进行现场检查</t>
  </si>
  <si>
    <t>对管辖范围内与固体废物污染环境防治有关的单位进行现场检查</t>
  </si>
  <si>
    <t>对管辖范围内排放环境噪声的单位进行现场检查</t>
  </si>
  <si>
    <t>对危险废物经营单位的监督检查</t>
  </si>
  <si>
    <t>环境监察</t>
  </si>
  <si>
    <t>对医疗废物收集、运送、贮存、处置活动中的环境污染防治工作实施统一监管</t>
  </si>
  <si>
    <t>对在用机动车的污染物排放状况进行监督抽测</t>
  </si>
  <si>
    <t>对入河排污口设置情况进行监督检查</t>
  </si>
  <si>
    <t>对造成污染物排放的设施、设备采取查封、扣押的行政强制</t>
  </si>
  <si>
    <t>对违法生产、销售、适用、进出口的消耗臭氧层物质及其生产设备、设施、原料及产品采取扣押、查封的行政强制</t>
  </si>
  <si>
    <t>对违反规定的场所、设备、运输工具和物品采取查封或暂扣的行政强制</t>
  </si>
  <si>
    <t>对违法收集、贮存、运输、利用、处置的固体废物及设施、设备、场所、工具、物品采取查封、扣押的行政强制</t>
  </si>
  <si>
    <t>对违反规定设置排污口的强制执行</t>
  </si>
  <si>
    <t>对企业事业单位违反规定，造成水污染事故后未按要求采取治理措施或者不具备治理能力的强制执行</t>
  </si>
  <si>
    <t>对产生危险废物的单位逾期不处置危险废物或者处置不符合国家有关规定的强制执行</t>
  </si>
  <si>
    <t>对向水体排放油类、酸液、碱液的逾期不采取治理措施的强制执行</t>
  </si>
  <si>
    <t>对向水体排放剧毒废液，或者将含有汞、镉、砷、铬、铅、氰化物、黄磷等的可溶性剧毒废渣向水体排放、倾倒或者直接埋入地下的逾期不采取治理措施的强制执行</t>
  </si>
  <si>
    <t>对在水体清洗装贮过油类、有毒污染物的车辆或者容器的逾期不采取治理措施的强制执行</t>
  </si>
  <si>
    <t>对向水体排放、倾倒工业废渣、城镇垃圾或者其他废弃物，或者在江河、湖泊、运河、渠道、水库最高水位线以下的滩地、岸坡堆放、存贮固体废弃物或者其他污染物的逾期不采取治理措施的强制执行</t>
  </si>
  <si>
    <t>对向水体排放、倾倒放射性固体废物或者含有高放射性、中放射性物质的废水的逾期不采取治理措施的强制执行</t>
  </si>
  <si>
    <t>对违反国家有关规定或者标准，向水体排放含低放射性物质的废水、热废水或者含病原体的污水的逾期不采取治理措施的强制执行</t>
  </si>
  <si>
    <t>对未采取防渗漏等措施，或者未建设地下水水质监测井进行监测的逾期不采取治理措施的强制执行</t>
  </si>
  <si>
    <t>对加油站等的地下油罐未使用双层罐或者采取建造防渗池等其他有效措施，或者未进行防渗漏监测的逾期不采取治理措施的强制执行</t>
  </si>
  <si>
    <t>对未按照规定采取防护性措施，或者利用无防渗漏措施的沟渠、坑塘等输送或者存贮含有毒污染物的废水、含病原体的污水或者其他废弃物的逾期不采取治理措施的强制执行</t>
  </si>
  <si>
    <t>对土地复垦义务人将重金属污染物或者其他有毒有害物质用作回填或者充填材料的逾期不采取治理措施的强制执行</t>
  </si>
  <si>
    <t>对企业事业单位和其他生产经营者违法排放污染物，受到罚款处罚，被责令改正，拒不改正的处罚</t>
  </si>
  <si>
    <t>对超过污染物排放标准或者超过重点污染物排放总量控制指标排放污染物的处罚</t>
  </si>
  <si>
    <t>对建设单位未依法提交建设项目环境影响评价文件或者环境影响评价文件未经批准，擅自开工建设的处罚</t>
  </si>
  <si>
    <t>对不公开或者不如实公开环境信息的处罚</t>
  </si>
  <si>
    <t>对拒不接受生态环境主管部门的监督检查，或者在接受监督检查时弄虚作假的处罚</t>
  </si>
  <si>
    <t>对未依法取得排污许可证排放污染物的处罚</t>
  </si>
  <si>
    <t>对通过逃避监管的方式排放污染物的处罚</t>
  </si>
  <si>
    <t>对侵占、损毁或者擅自移动、改变大气环境质量监测设施或者大气污染物排放自动监测设备的处罚</t>
  </si>
  <si>
    <t>对未按照规定对所排放的污染物进行监测并保存原始监测记录的处罚</t>
  </si>
  <si>
    <t>对未按照规定安装、使用污染物排放自动监测设备或者未按照规定与环境保护主管部门的监控设备联网，并保证监测设备正常运行的处罚</t>
  </si>
  <si>
    <t>对未按照规定设置大气污染物排放口的处罚</t>
  </si>
  <si>
    <t>对单位燃用不符合质量标准的煤炭、石油焦的处罚</t>
  </si>
  <si>
    <t>对在禁燃区内新建、扩建燃用高污染燃料的设施等的处罚</t>
  </si>
  <si>
    <t>对生产、进口、销售或者使用不符合规定标准或者要求的锅炉的处罚</t>
  </si>
  <si>
    <t>对产生含挥发性有机物废气的生产和服务活动，未在密闭空间或者设备中进行，未按照规定安装、使用污染防治设施，或者未采取减少废气排放措施的处罚</t>
  </si>
  <si>
    <t>对工业涂装企业未使用低挥发性有机物含量涂料或者未建立、保存台账的处罚</t>
  </si>
  <si>
    <t>对石油、化工以及其他生产和使用有机溶剂的企业，未采取措施对管道、设备进行日常维护、维修，减少物料泄漏或者对泄漏的物料未及时收集处理的处罚</t>
  </si>
  <si>
    <t>对储油储气库、加油加气站和油罐车、气罐车等，未按照国家有关规定安装并正常使用油气回收装置的处罚　　</t>
  </si>
  <si>
    <t>对钢铁、建材、有色金属、石油、化工、制药、矿产开采等企业，未采取集中收集处理、密闭、围挡、遮盖、清扫、洒水等措施，控制、减少粉尘和气态污染物排放的处罚　　</t>
  </si>
  <si>
    <t>对工业生产、垃圾填埋或者其他活动中产生的可燃性气体未回收利用，不具备回收利用条件未进行防治污染处理，或者可燃性气体回收利用装置不能正常作业，未及时修复或者更新的处罚</t>
  </si>
  <si>
    <t>对伪造机动车、非道路移动机械排放检验结果或者出具虚假排放检验报告的处罚</t>
  </si>
  <si>
    <t>对以临时更换机动车污染控制装置等弄虚作假的方式通过机动车排放检验或者破坏机动车车载排放诊断系统的处罚</t>
  </si>
  <si>
    <t>对使用排放不合格的非道路移动机械，或者在用重型柴油车、非道路移动机械未按照规定加装、更换污染控制装置的处罚</t>
  </si>
  <si>
    <t>对未密闭煤炭、煤矸石、煤渣、煤灰、水泥、石灰、石膏、砂土等易产生扬尘的物料的处罚</t>
  </si>
  <si>
    <t>对不能密闭的易产生扬尘的物料，未设置不低于堆放物高度的严密围挡，或者未采取有效覆盖措施防治扬尘污染的处罚</t>
  </si>
  <si>
    <t>对装卸物料未采取密闭或者喷淋等方式控制扬尘排放的处罚</t>
  </si>
  <si>
    <t>对存放煤炭、煤矸石、煤渣、煤灰等物料，未采取防燃措施的处罚</t>
  </si>
  <si>
    <t>对码头、矿山、填埋场和消纳场未采取有效措施防治扬尘污染的处罚</t>
  </si>
  <si>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</si>
  <si>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t>对向大气排放持久性有机污染物的企业事业单位和其他生产经营者以及废弃物焚烧设施的运营单位，未按照国家有关规定采取有利于减少持久性有机污染物排放的技术方法和工艺，配备净化装置的处罚</t>
  </si>
  <si>
    <t>对未采取措施防止排放恶臭气体的处罚</t>
  </si>
  <si>
    <t>对从事服装干洗和机动车维修等服务活动，未设置异味和废气处理装置等污染防治设施并保持正常使用，影响周边环境的处罚</t>
  </si>
  <si>
    <t>对造成污染事故的处罚</t>
  </si>
  <si>
    <t>对未按照规定对有毒有害水污染物的排污口和周边环境进行监测，或者未公开有毒有害水污染物信息的处罚</t>
  </si>
  <si>
    <t>对未按照规定进行预处理，向污水集中处理设施排放不符合处理工艺要求的工业废水的处罚</t>
  </si>
  <si>
    <t>对除前款规定外，违反法律、行政法规和国务院环境保护主管部门的规定设置排污口的处罚</t>
  </si>
  <si>
    <t>对向水体排放油类、酸液、碱液的处罚</t>
  </si>
  <si>
    <t>对向水体排放剧毒废液，或者将含有汞、镉、砷、铬、铅、氰化物、黄磷等的可溶性剧毒废渣向水体排放、倾倒或者直接埋入地下的处罚　</t>
  </si>
  <si>
    <t>对在水体清洗装贮过油类、有毒污染物的车辆或者容器的处罚</t>
  </si>
  <si>
    <t>对向水体排放、倾倒工业废渣、城镇垃圾或者其他废弃物，或者在江河、湖泊、运河、渠道、水库最高水位线以下的滩地、岸坡堆放、存贮固体废弃物或者其他污染物的处罚</t>
  </si>
  <si>
    <t>对向水体排放、倾倒放射性固体废物或者含有高放射性、中放射性物质的废水的处罚</t>
  </si>
  <si>
    <t>对违反国家有关规定或者标准，向水体排放含低放射性物质的废水、热废水或者含病原体的污水的处罚</t>
  </si>
  <si>
    <t>对未采取防渗漏等措施，或者未建设地下水水质监测井进行监测的处罚</t>
  </si>
  <si>
    <t>对加油站等的地下油罐未使用双层罐或者采取建造防渗池等其他有效措施，或者未进行防渗漏监测的处罚</t>
  </si>
  <si>
    <t>对未按照规定采取防护性措施，或者利用无防渗漏措施的沟渠、坑塘等输送或者存贮含有毒污染物的废水、含病原体的污水或者其他废弃物的处罚</t>
  </si>
  <si>
    <t>对在饮用水水源一级保护区内新建、改建、扩建与供水设施和保护水源无关的建设项目的处罚</t>
  </si>
  <si>
    <t>对在饮用水水源二级保护区内新建、改建、扩建排放污染物的建设项目的处罚</t>
  </si>
  <si>
    <t>对在饮用水水源准保护区内新建、扩建对水体污染严重的建设项目，或者改建建设项目增加排污量的处罚</t>
  </si>
  <si>
    <t>对在饮用水水源一级保护区内从事网箱养殖或者组织进行旅游、垂钓或者其他可能污染饮用水水体的活动的处罚</t>
  </si>
  <si>
    <t>对不按照规定制定水污染事故的应急方案的处罚</t>
  </si>
  <si>
    <t>对水污染事故发生后，未及时启动水污染事故的应急方案，采取有关应急措施的处罚</t>
  </si>
  <si>
    <t>对未经环境保护行政主管部门批准，擅自拆除或者闲置环境噪声污染防治设施，致使环境噪声排放超过规定标准的处罚</t>
  </si>
  <si>
    <t>对经限期治理逾期未完成治理任务的企业事业单位的处罚</t>
  </si>
  <si>
    <t>对未按照规定公布能源消耗或者重点污染物产生、排放情况的处罚</t>
  </si>
  <si>
    <t>对不按照规定报告有关环境监测结果的处罚</t>
  </si>
  <si>
    <t>对生产、销售、使用、转让、进口、贮存放射性同位素和射线装置以及装备有放射性同位素的仪表的处罚</t>
  </si>
  <si>
    <t>对未建造尾矿库或者不按照放射性污染防治的要求建造尾矿库，贮存、处置铀（钍）矿和伴生放射性矿的尾矿的处罚</t>
  </si>
  <si>
    <t>对向环境排放不得排放的放射性废气、废液的处罚</t>
  </si>
  <si>
    <t>对不按照规定的方式排放放射性废液，利用渗井、渗坑、天然裂隙、溶洞或者国家禁止的其他方式排放放射性废液的处罚</t>
  </si>
  <si>
    <t>对不按照规定处理或者贮存不得向环境排放的放射性废液的处罚　</t>
  </si>
  <si>
    <t>对将放射性固体废物提供或者委托给无许可证的单位贮存和处置的处罚</t>
  </si>
  <si>
    <t>对不按照规定设置放射性标识、标志、中文警示说明的处罚</t>
  </si>
  <si>
    <t>对不按照规定建立健全安全保卫制度和制定事故应急计划或者应急措施的处罚</t>
  </si>
  <si>
    <t>对不按照规定报告放射源丢失、被盗情况或者放射性污染事故的处罚</t>
  </si>
  <si>
    <t>对无许可证从事放射性同位素和射线装置生产、销售、使用活动的处罚</t>
  </si>
  <si>
    <t>对未按照许可证的规定从事放射性同位素和射线装置生产、销售、使用活动的处罚</t>
  </si>
  <si>
    <t>对改变所从事活动的种类或者范围以及新建、改建或者扩建生产、销售、使用设施或者场所，未按照规定重新申请领取许可证的处罚</t>
  </si>
  <si>
    <t>对许可证有效期届满，需要延续而未按照规定办理延续手续的处罚　</t>
  </si>
  <si>
    <t>对未经批准，擅自进口或者转让放射性同位素的处罚</t>
  </si>
  <si>
    <t>对未依法办理许可证变更手续的处罚</t>
  </si>
  <si>
    <t>对生产、销售、使用放射性同位素和射线装置的单位部分终止或者全部终止生产、销售、使用活动，未按照规定办理许可证变更或者注销手续的处罚</t>
  </si>
  <si>
    <t>对伪造、变造、转让许可证的处罚</t>
  </si>
  <si>
    <t>对伪造、变造、转让放射性同位素进口和转让批准文件的处罚</t>
  </si>
  <si>
    <t>对转入、转出放射性同位素未按照规定备案的处罚</t>
  </si>
  <si>
    <t>对将放射性同位素转移到外省、自治区、直辖市使用，未按照规定备案的处罚</t>
  </si>
  <si>
    <t>对将废旧放射源交回生产单位、返回原出口方或者送交放射性废物集中贮存单位贮存，未按照规定备案的处罚</t>
  </si>
  <si>
    <t>对在室外、野外使用放射性同位素和射线装置，未按照国家有关安全和防护标准的要求划出安全防护区域和设置明显的放射性标志的处罚</t>
  </si>
  <si>
    <t>对未经批准擅自在野外进行放射性同位素示踪试验的处罚</t>
  </si>
  <si>
    <t>对未建立放射性同位素产品台账的处罚</t>
  </si>
  <si>
    <t>对未按照国务院环境保护主管部门制定的编码规则，对生产的放射源进行统一编码的处罚</t>
  </si>
  <si>
    <t>对未将放射性同位素产品台账和放射源编码清单报国务院环境保护主管部门备案的处罚　</t>
  </si>
  <si>
    <t>对出厂或者销售未列入产品台账的放射性同位素和未编码的放射源的处罚</t>
  </si>
  <si>
    <t>对未按照规定对废旧放射源进行处理的处罚</t>
  </si>
  <si>
    <t>对未按照规定对使用Ⅰ类、Ⅱ类、Ⅲ类放射源的场所和生产放射性同位素的场所，以及终结运行后产生放射性污染的射线装置实施退役的处罚</t>
  </si>
  <si>
    <t>对未按照规定对本单位的放射性同位素、射线装置安全和防护状况进行评估或者发现安全隐患不及时整改的处罚</t>
  </si>
  <si>
    <t>对生产、销售、使用、贮存放射性同位素和射线装置的场所未按照规定设置安全和防护设施以及放射性标志的处罚</t>
  </si>
  <si>
    <t>对未在含放射源设备的说明书中告知用户该设备含有放射源的处罚</t>
  </si>
  <si>
    <t>对销售、使用放射源的单位未在本办法实施之日起1年内将其贮存的废旧放射源交回、返回或送交有关单位的处罚</t>
  </si>
  <si>
    <t>对托运人、承运人未按照核与辐射事故应急响应指南的要求，做好事故应急工作并报告事故的处罚</t>
  </si>
  <si>
    <t>未取得环境保护部颁发的使用（含收贮）辐射安全许可证，从事废旧放射源收贮的处罚</t>
  </si>
  <si>
    <t>未经批准，擅自转让已收贮入库废旧放射源的处罚</t>
  </si>
  <si>
    <t>废旧金属熔炼企业未开展辐射监测或者发现辐射监测结果明显异常未如实报告的处罚</t>
  </si>
  <si>
    <t>核设施营运单位将废旧放射源送交无相应许可证的单位贮存、处置，或者将其他放射性固体废物送交无相应许可证的单位处置，或者擅自处置的处罚</t>
  </si>
  <si>
    <t>核技术利用单位将废旧放射源或者其他放射性固体废物送交无相应许可证的单位贮存、处置，或者擅自处置的处罚</t>
  </si>
  <si>
    <t>放射性固体废物贮存单位将废旧放射源或者其他放射性固体废物送交无相应许可证的单位处置，或者擅自处置的处罚</t>
  </si>
  <si>
    <t>核设施营运单位、核技术利用单位或者放射性固体废物贮存、处置单位未按照规定对有关人员进行技术培训和考核的处罚</t>
  </si>
  <si>
    <t>对未取得废弃电器电子产品处理资格擅自从事废弃电器电子产品处理活动的处罚</t>
  </si>
  <si>
    <t>对处理企业未建立日常环境监测制度或者未开展日常环境监测的处罚</t>
  </si>
  <si>
    <t>对建设单位编制建设项目初步设计未落实防治环境污染和生态破坏的措施以及环境保护设施投资概算，未将环境保护设施建设纳入施工合同，或者未依法开展环境影响后评价的处罚</t>
  </si>
  <si>
    <t>对建设单位在项目建设过程中未同时组织实施环境影响报告书、环境影响报告表及其审批部门审批决定中提出的环境保护对策措施的处罚</t>
  </si>
  <si>
    <t>对需要配套建设的环境保护设施未建成、未经验收或者验收不合格，建设项目即投入生产或者使用，或者在环境保护设施验收中弄虚作假的处罚</t>
  </si>
  <si>
    <t>对建设单位未依法向社会公开环境保护设施验收报告的处罚</t>
  </si>
  <si>
    <t>对技术机构向建设单位、从事环境影响评价工作的单位收取费用的处罚</t>
  </si>
  <si>
    <t>对从事建设项目环境影响评价工作的单位，在环境影响评价工作中弄虚作假的处罚</t>
  </si>
  <si>
    <t>对未申请办理危险废物经营许可证变更手续的处罚</t>
  </si>
  <si>
    <t>对违反重新申请领取危险废物经营许可证的处罚</t>
  </si>
  <si>
    <t>未对经营设施、场所采取污染防治措施，并对未处置的危险废物作出妥善处理、进行无害化处理、填埋过危险废物的土地采取封闭措施，并在划定的封闭区域设置永久性标记的处罚</t>
  </si>
  <si>
    <t>对违反禁止伪造、变造、转让危险废物经营许可证的处罚</t>
  </si>
  <si>
    <t>对危险废物经营单位应当建立危险废物经营情况记录簿，如实记载收集、贮存、处置危险废物的类别、来源、去向和有无事故等事项的处罚</t>
  </si>
  <si>
    <t>对未应当与处置单位签订接收合同，并将收集的废矿物油和废镉镍电池在90个工作日内提供或者委托给处置单位进行处置的处罚</t>
  </si>
  <si>
    <t>对无生产配额许可证生产消耗臭氧层物质的处罚</t>
  </si>
  <si>
    <t>对应当申请领取使用配额许可证的单位无使用配额许可证使用消耗臭氧层物质的处罚</t>
  </si>
  <si>
    <t>对消耗臭氧层物质的生产、销售、使用单位向不符合本条例规定的单位销售或者购买消耗臭氧层物质的处罚</t>
  </si>
  <si>
    <t>对消耗臭氧层物质的生产、使用单位，未按照规定采取必要的措施防止或者减少消耗臭氧层物质的泄漏和排放的处罚</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</si>
  <si>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处罚</t>
  </si>
  <si>
    <t>对从事消耗臭氧层物质回收、再生利用、销毁等经营活动的单位，未按照规定对消耗臭氧层物质进行无害化处置而直接向大气排放的处罚</t>
  </si>
  <si>
    <t>对依照本条例规定应当向环境保护主管部门备案而未备案的处罚</t>
  </si>
  <si>
    <t>对未按照规定完整保存有关生产经营活动的原始资料的处罚</t>
  </si>
  <si>
    <t>对未按时申报或者谎报、瞒报有关经营活动的数据资料的处罚</t>
  </si>
  <si>
    <t>对未按照监督检查人员的要求提供必要的资料的处罚</t>
  </si>
  <si>
    <t>对医疗卫生机构、医疗废物集中处置单位有未对医疗废物进行登记或者未保存登记资料的处罚</t>
  </si>
  <si>
    <t>对医疗卫生机构、医疗废物集中处置单位有使用后的医疗废物运送工具或者运送车辆未在指定地点及时进行消毒和清洁的处罚　</t>
  </si>
  <si>
    <t>对未及时收集、运送医疗废物的处罚</t>
  </si>
  <si>
    <t>对医疗卫生机构、医疗废物集中处置单位有未定期对医疗废物处置设施的环境污染防治和卫生学效果进行检测、评价，或者未将检测、评价效果存档、报告的处罚</t>
  </si>
  <si>
    <t>对医疗卫生机构、医疗废物集中处置单位有贮存设施或者设备不符合环境保护、卫生要求的处罚</t>
  </si>
  <si>
    <t>对医疗卫生机构、医疗废物集中处置单位有未将医疗废物按照类别分置于专用包装物或者容器的处罚</t>
  </si>
  <si>
    <t>对未使用符合标准的专用车辆运送医疗废物或者使用运送医疗废物的车辆运送其他物品的处罚</t>
  </si>
  <si>
    <t>对医疗卫生机构、医疗废物集中处置单位有未安装污染物排放在线监控装置或者监控装置未经常处于正常运行状态的处罚</t>
  </si>
  <si>
    <t>对医疗卫生机构、医疗废物集中处置单位有在运送过程中丢弃医疗废物，在非贮存地点倾倒、堆放医疗废物或者将医疗废物混入其他废物和生活垃圾的处罚</t>
  </si>
  <si>
    <t>对医疗卫生机构、医疗废物集中处置单位有未执行危险废物转移联单管理制度的处罚</t>
  </si>
  <si>
    <t>对医疗卫生机构、医疗废物集中处置单位有将医疗废物交给未取得经营许可证的单位或者个人收集、运送、贮存、处置的处罚</t>
  </si>
  <si>
    <t>对医疗卫生机构、医疗废物集中处置单位有医疗废物的处置不符合国家规定的环境保护、卫生标准、规范的处罚</t>
  </si>
  <si>
    <t>对医疗卫生机构、医疗废物集中处置单位有未按照本条例的规定对污水、传染病病人或者疑似传染病病人的排泄物，进行严格消毒，或者未达到国家规定的排放标准，排入污水处理系统的处罚　　</t>
  </si>
  <si>
    <t>对医疗卫生机构、医疗废物集中处置单位有收治的传染病病人或者疑似传染病病人产生的生活垃圾，未按照医疗废物进行管理和处置的处罚</t>
  </si>
  <si>
    <t>对医疗卫生机构、医疗废物集中处置单位发生医疗废物流失、泄漏、扩散时，未采取紧急处理措施，或者未及时向卫生行政主管部门和环境保护行政主管部门报告的处罚</t>
  </si>
  <si>
    <t>对未取得经营许可证从事医疗废物的收集、运送、贮存、处置等活动的处罚</t>
  </si>
  <si>
    <t>对转让、买卖医疗废物，邮寄或者通过铁路、航空运输医疗废物，或者违反本条例规定通过水路运输医疗废物的处罚</t>
  </si>
  <si>
    <t>对未建立实验室污染防治管理的规章制度，或者未设置专（兼）职人员的处罚</t>
  </si>
  <si>
    <t>对未对产生的危险废物进行登记或者未保存登记资料的处罚</t>
  </si>
  <si>
    <t>对未制定环境污染应急预案的处罚</t>
  </si>
  <si>
    <t>对未获得环境保护措施验收合格的处罚</t>
  </si>
  <si>
    <t>对将未完全拆解、利用或者处置的电子废物提供或者委托给列入名录（包括临时名录）且具有相应经营范围的拆解利用处置单位（包括个体工商户）以外的单位或者个人从事拆解、利用、处置活动的处罚</t>
  </si>
  <si>
    <t>对拆解、利用和处置电子废物不符合有关电子废物污染防治的相关标准、技术规范和技术政策的要求，或者违反本办法规定的禁止性技术、工艺、设备要求的处罚</t>
  </si>
  <si>
    <t>对贮存、拆解、利用、处置电子废物的作业场所不符合要求的处罚</t>
  </si>
  <si>
    <t>对未按规定记录经营情况、日常环境监测数据、所产生工业电子废物的有关情况等，或者环境监测数据、经营情况记录弄虚作假的处罚</t>
  </si>
  <si>
    <t>对未按培训制度和计划进行培训的处罚</t>
  </si>
  <si>
    <t>对贮存电子废物超过一年的处罚</t>
  </si>
  <si>
    <t>对未按规定开展突发环境事件风险评估工作，确定风险等级的处罚</t>
  </si>
  <si>
    <t>对未按规定开展环境安全隐患排查治理工作，建立隐患排查治理档案的处罚</t>
  </si>
  <si>
    <t>对未按规定将突发环境事件应急预案备案的处罚</t>
  </si>
  <si>
    <t>对未按规定开展突发环境事件应急培训，如实记录培训情况的处罚</t>
  </si>
  <si>
    <t>对未按规定储备必要的环境应急装备和物资处罚</t>
  </si>
  <si>
    <t>对未按规定公开突发环境事件相关信息的处罚</t>
  </si>
  <si>
    <t>对无危险废物出口核准通知单或者不按照危险废物出口核准通知单出口危险废物的处罚</t>
  </si>
  <si>
    <t>对未按规定填写转移单据的处罚</t>
  </si>
  <si>
    <t>对未按规定运行转移单据的处罚</t>
  </si>
  <si>
    <t>对未按规定的存档期限保管转移单据的处罚</t>
  </si>
  <si>
    <t>对未将有关信息报送国务院环境保护行政主管部门，或者未抄报有关地方人民政府环境保护行政主管部门的处罚</t>
  </si>
  <si>
    <t>对现有排污单位未按规定的期限完成安装自动监控设备及其配套设施的处罚</t>
  </si>
  <si>
    <t>对土地复垦义务人将重金属污染物或者其他有毒有害物质用作回填或者充填材料的处罚</t>
  </si>
  <si>
    <t>不实施强制性清洁生产审核或者在清洁生产审核中弄虚作假的，或者实施强制性清洁生产审核的企业不报告或者不如实报告审核结果的处罚</t>
  </si>
  <si>
    <t>未按规定设置大气污染物排放口标志的处罚</t>
  </si>
  <si>
    <t>已建化工、生物发酵等排放恶臭污染物的单位，在规定的期限内未达到国家标准的处罚</t>
  </si>
  <si>
    <t>企业拒不执行停产、限产、限排、分时段运输等重污染天气应急措施的处罚</t>
  </si>
  <si>
    <t>排污单位通过按照规定设置的大气污染物排放口以外的通道排放大气污染物的处罚</t>
  </si>
  <si>
    <t>对土壤污染重点监管单位未制定、实施自行监测方案，或者未将监测数据报生态环境主管部门的处罚</t>
  </si>
  <si>
    <t>对土壤污染重点监管单位篡改、伪造监测数据的处罚</t>
  </si>
  <si>
    <t>对土壤污染重点监管单位未按年度报告有毒有害物质排放情况，或者未建立土壤污染隐患排查制度的处罚</t>
  </si>
  <si>
    <t>对拆除设施、设备或者建筑物、构筑物，企业事业单位未采取相应的土壤污染防治措施或者土壤污染重点监管单位未制定、实施土壤污染防治工作方案的处罚</t>
  </si>
  <si>
    <t>对尾矿库运营、管理单位未按照规定采取措施防止土壤污染的处罚</t>
  </si>
  <si>
    <t>对尾矿库运营、管理单位未按照规定进行土壤污染状况监测的处罚</t>
  </si>
  <si>
    <t>对建设和运行污水集中处理设施、固体废物处置设施，未依照法律法规和相关标准的要求采取措施防止土壤污染的处罚</t>
  </si>
  <si>
    <t>对向农用地排放重金属或者其他有毒有害物质含量超标的污水、污泥，以及可能造成土壤污染的清淤底泥、尾矿、矿渣等的处罚</t>
  </si>
  <si>
    <t>对将重金属或者其他有毒有害物质含量超标的工业固体废物、生活垃圾或者污染土壤用于土地复垦的处罚</t>
  </si>
  <si>
    <t>对受委托从事土壤污染状况调查和土壤污染风险评估、风险管控效果评估、修复效果评估活动的单位，出具虚假调查报告、风险评估报告、风险管控效果评估报告、修复效果评估报告的处罚</t>
  </si>
  <si>
    <t>对未单独收集、存放开发建设过程中剥离的表土的处罚</t>
  </si>
  <si>
    <t>对实施风险管控、修复活动对土壤、周边环境造成新的污染的处罚</t>
  </si>
  <si>
    <t>对转运污染土壤，未将运输时间、方式、线路和污染土壤数量、去向、最终处置措施等提前报所在地和接收地生态环境主管部门的处罚</t>
  </si>
  <si>
    <t>对未达到土壤污染风险评估报告确定的风险管控、修复目标的建设用地地块，开工建设与风险管控、修复无关的项目的处罚</t>
  </si>
  <si>
    <t>对土壤污染责任人或者土地使用权人未按照规定实施后期管理的处罚</t>
  </si>
  <si>
    <t>对未按照规定进行土壤污染状况调查的处罚</t>
  </si>
  <si>
    <t>对未按照规定进行土壤污染风险评估的处罚</t>
  </si>
  <si>
    <t>对未按照规定采取风险管控措施的处罚</t>
  </si>
  <si>
    <t>对未按照规定实施修复的处罚</t>
  </si>
  <si>
    <t>对风险管控、修复活动完成后，未另行委托有关单位对风险管控效果、修复效果进行评估的处罚</t>
  </si>
  <si>
    <t>对土壤污染重点监管单位未按照规定将土壤污染防治工作方案报地方人民政府生态环境、工业和信息化主管部门备案的处罚</t>
  </si>
  <si>
    <t>对土壤污染责任人或者土地使用权人未按照规定将修复方案、效果评估报告报地方人民政府生态环境、农业农村、林业草原主管部门备案的处罚</t>
  </si>
  <si>
    <t>对土地使用权人未按照规定将土壤污染状况调查报告报地方人民政府生态环境主管部门备案的处罚</t>
  </si>
  <si>
    <t>对生活垃圾处理单位未按照国家有关规定安装使用监测设备、实时监测污染物的排放情况并公开污染排放数据的处罚</t>
  </si>
  <si>
    <t>对将列入限期淘汰名录被淘汰的设备转让给他人使用的处罚</t>
  </si>
  <si>
    <t>对在生态保护红线区域、永久基本农田集中区域和其他需要特别保护的区域内，建设工业固体废物、危险废物集中贮存、利用、处置的设施、场所和生活垃圾填埋场的处罚</t>
  </si>
  <si>
    <t>对转移固体废物出省、自治区、直辖市行政区域贮存、处置未经批准的处罚</t>
  </si>
  <si>
    <t>对转移固体废物出省、自治区、直辖市行政区域利用未报备案的处罚</t>
  </si>
  <si>
    <t>对擅自倾倒、堆放、丢弃、遗撒工业固体废物，或者未采取相应防范措施，造成工业固体废物扬散、流失、渗漏或者其他环境污染的处罚</t>
  </si>
  <si>
    <t>对产生工业固体废物的单位未建立固体废物管理台账并如实记录的处罚</t>
  </si>
  <si>
    <t>对产生工业固体废物的单位违反本法规定委托他人运输、利用、处置工业固体废物的处罚</t>
  </si>
  <si>
    <t>对贮存工业固体废物未采取符合国家环境保护标准的防护措施的处罚</t>
  </si>
  <si>
    <t>对单位和其他生产经营者违反固体废物管理其他要求，污染环境、破坏生态的处罚</t>
  </si>
  <si>
    <t>对未依法取得排污许可证产生工业固体废物的处罚</t>
  </si>
  <si>
    <t>对从事畜禽规模养殖未及时收集、贮存、利用或者处置养殖过程中产生的畜禽粪污等固体废物的处罚</t>
  </si>
  <si>
    <t>对尾矿、煤矸石、废石等矿业固体废物贮存设施停止使用后，未按照国家有关环境保护规定进行封场的处罚</t>
  </si>
  <si>
    <t>对未按照规定设置危险废物识别标志的处罚</t>
  </si>
  <si>
    <t>对未按照国家有关规定制定危险废物管理计划或者申报危险废物有关资料的处罚</t>
  </si>
  <si>
    <t>对擅自倾倒、堆放危险废物的处罚</t>
  </si>
  <si>
    <t>对将危险废物提供或者委托给无许可证的单位或者其他生产经营者从事经营活动的处罚</t>
  </si>
  <si>
    <t>对未按照国家有关规定填写、运行危险废物转移联单或者未经批准擅自转移危险废物的处罚</t>
  </si>
  <si>
    <t>对未按照国家环境保护标准贮存、利用、处置危险废物或者将危险废物混入非危险废物中贮存的处罚</t>
  </si>
  <si>
    <t>对未经安全性处置，混合收集、贮存、运输、处置具有不相容性质的危险废物的处罚</t>
  </si>
  <si>
    <t>对将危险废物与旅客在同一运输工具上载运的处罚</t>
  </si>
  <si>
    <t>对未经消除污染处理，将收集、贮存、运输、处置危险废物的场所、设施、设备和容器、包装物及其他物品转作他用的处罚</t>
  </si>
  <si>
    <t>对未采取相应防范措施，造成危险废物扬散、流失、渗漏或者其他环境污染的处罚</t>
  </si>
  <si>
    <t>对在运输过程中沿途丢弃、遗撒危险废物的处罚</t>
  </si>
  <si>
    <t>对未制定危险废物意外事故防范措施和应急预案的处罚</t>
  </si>
  <si>
    <t>对未按照国家有关规定建立危险废物管理台账并如实记录的处罚</t>
  </si>
  <si>
    <t>对危险废物产生者未按照规定处置其产生的危险废物被责令改正后拒不改正的，且拒不承担代为处置费用的处罚</t>
  </si>
  <si>
    <t>对无许可证从事收集、贮存、利用、处置危险废物经营活动的处罚</t>
  </si>
  <si>
    <t>对未按照许可证规定从事收集、贮存、利用、处置危险废物经营活动的处罚</t>
  </si>
  <si>
    <t>对在禁止养殖区域内建设畜禽养殖场、养殖小区的处罚</t>
  </si>
  <si>
    <t>对畜禽养殖场、养殖小区依法应当进行环境影响评价而未进行的处罚</t>
  </si>
  <si>
    <t>对未建设污染防治配套设施或者自行建设的配套设施不合格，也未委托他人对畜禽养殖废弃物进行综合利用和无害化处理，畜禽养殖场、养殖小区即投入生产、使用，或者建设的污染防治配套设施未正常运行的处罚</t>
  </si>
  <si>
    <t>对排放畜禽养殖废弃物不符合国家或者地方规定的污染物排放标准或者总量控制指标，或者未经无害化处理直接向环境排放畜禽养殖废弃物的处罚</t>
  </si>
  <si>
    <t>对排污许可证有效期届满未申请延续或者延续申请未经批准排放污染物的处罚</t>
  </si>
  <si>
    <t>对被依法撤销、注销、吊销排污许可证后排放污染物的处罚</t>
  </si>
  <si>
    <t>对依法应当重新申请取得排污许可证，未重新申请取得排污许可证排放污染物的处罚</t>
  </si>
  <si>
    <t>对超过许可排放浓度、许可排放量排放污染物的处罚</t>
  </si>
  <si>
    <t>对通过暗管、渗井、渗坑、灌注或者篡改、伪造监测数据，或者不正常运行污染防治设施等逃避监管的方式违法排放污染物的处罚</t>
  </si>
  <si>
    <t>对未按照排污许可证规定控制大气污染物无组织排放的处罚</t>
  </si>
  <si>
    <t>对特殊时段未按照排污许可证规定停止或者限制排放污染物的处罚</t>
  </si>
  <si>
    <t>对污染物排放口位置或者数量不符合排污许可证规定的处罚</t>
  </si>
  <si>
    <t>对污染物排放方式或者排放去向不符合排污许可证规定的处罚</t>
  </si>
  <si>
    <t>对损毁或者擅自移动、改变污染物排放自动监测设备的处罚</t>
  </si>
  <si>
    <t>对未按照排污许可证规定安装、使用污染物排放自动监测设备并与生态环境主管部门的监控设备联网，或者未保证污染物排放自动监测设备正常运行的处罚</t>
  </si>
  <si>
    <t>对未按照排污许可证规定制定自行监测方案并开展自行监测的处罚</t>
  </si>
  <si>
    <t>未按照排污许可证规定保存原始监测记录的处罚</t>
  </si>
  <si>
    <t>对未按照排污许可证规定公开或者不如实公开污染物排放信息的处罚</t>
  </si>
  <si>
    <t>对发现污染物排放自动监测设备传输数据异常或者污染物排放超过污染物排放标准等异常情况不报告的处罚</t>
  </si>
  <si>
    <t>对未建立环境管理台账记录制度，或者未按照排污许可证规定记录的处罚</t>
  </si>
  <si>
    <t>对未如实记录主要生产设施及污染防治设施运行情况或者污染物排放浓度、排放量的处罚</t>
  </si>
  <si>
    <t>对未按照排污许可证规定提交排污许可证执行报告的处罚</t>
  </si>
  <si>
    <t>对未如实报告污染物排放行为或者污染物排放浓度、排放量的处罚</t>
  </si>
  <si>
    <t>对排污单位以欺骗、贿赂等不正当手段申请取得排污许可证的处罚</t>
  </si>
  <si>
    <t>对违反本条例规定，伪造、变造、转让排污许可证的处罚</t>
  </si>
  <si>
    <t>对需要填报排污登记表的企业事业单位和其他生产经营者，未依照本条例规定填报排污信息的处罚</t>
  </si>
  <si>
    <t>食品生产许可</t>
  </si>
  <si>
    <t>固阳县市场监督管理局</t>
  </si>
  <si>
    <t>食品经营许可</t>
  </si>
  <si>
    <t>承担国家法定计量检定机构任务授权</t>
  </si>
  <si>
    <t>企业登记注册</t>
  </si>
  <si>
    <t>个体工商户登记注册</t>
  </si>
  <si>
    <t>农民专业合作社登记注册</t>
  </si>
  <si>
    <t>食品生产加工小作坊登记</t>
  </si>
  <si>
    <t>对查封、扣押与涉嫌不正当竞争行为有关的财物的强制措施</t>
  </si>
  <si>
    <t>对查封、扣押可能危害人体健康的药品及有关材料的强制措施</t>
  </si>
  <si>
    <t>对扣押非法生产、经营、购买、运输易制毒化学品的相关证据材料和违法物品，查封场所的强制措施</t>
  </si>
  <si>
    <t>暂停生产、销售、进口和使用发生不良事件的医疗器械</t>
  </si>
  <si>
    <t>对人体造成伤害或者有证据证明可能危害人体健康的医疗器械的强制措施</t>
  </si>
  <si>
    <t>对有证据证明不符合食品安全标准或者有证据证明存在安全隐患以及用于违法生产经营的食品、食品添加剂、食品相关产品的强制措施</t>
  </si>
  <si>
    <t>对可能导致食品安全事故或者可能导致食品安全事故的食品及其原料的强制措施</t>
  </si>
  <si>
    <t>对有关合同、票据、账簿以及其他有关资料的强制措施</t>
  </si>
  <si>
    <t>对药品监督管理部门、卫生主管部门发现生产、经营企业和使用单位的麻醉药品和精神药品管理存在安全隐患时的强制措施</t>
  </si>
  <si>
    <t>对有证据证明不符合乳品质量安全国家标准的乳品以及违法使用的生鲜乳、辅料、添加剂；涉嫌违法从事乳品经营活动的场所，用于违法经营的工具、设备的行政强制</t>
  </si>
  <si>
    <t>对被污染的食品工具及用具的强制措施</t>
  </si>
  <si>
    <t>对违法从事食品生产经营活动的场所的强制措施</t>
  </si>
  <si>
    <t>对不符合法定要求的产品，违法使用的原料、辅料、添加剂、农业投入品以及用于违法生产的工具、设备的强制措施</t>
  </si>
  <si>
    <t>对存在危害人体健康和生命安全重大隐患的生产经营场所的强制措施</t>
  </si>
  <si>
    <t>对不符合法定要求的医疗器械，违法使用的零配件、原材料以及用于违法生产医疗器械的工具、设备的强制措施</t>
  </si>
  <si>
    <t>对违反《医疗器械监督管理条例》规定从事医疗器械生产经营活动的场所的强制措施</t>
  </si>
  <si>
    <t>对有根据认为不符合保障人体健康和人身、财产安全的国家标准、行业标准的产品以及直接用于生产、销售该项产品的原辅材料、包装物、生产工具予以查封或者扣押的强制措施</t>
  </si>
  <si>
    <t>对有证据表明属于违反《中华人民共和国工业产品生产许可证管理条例》生产、销售或者在经营活动中使用的列入目录产品进行查封、扣押的强制措施</t>
  </si>
  <si>
    <t>对涉嫌有严重质量问题的棉花、毛、绒、茧丝、麻类纤维以及生产设备、工具的强制措施</t>
  </si>
  <si>
    <t>对有证据表明不符合安全技术规范要求或者存在严重事故隐患的特种设备；对流入市场的达到报废条件或者已经报废的特种设备的强制措施</t>
  </si>
  <si>
    <t>对不符合法定要求的产品，违法使用的原料、辅料、添加剂、农业投入品以及用于违法生产的工具、设备 的强制措施</t>
  </si>
  <si>
    <t>对可能转移、隐匿、销毁的假冒伪劣商品和为生产、销售假冒伪劣商品提供服务的生产工具、设备和运输、销售、通讯工具，以及生产用原辅材料、包装物、半成品和假冒伪劣商品的销货款的强制措施</t>
  </si>
  <si>
    <t>对特种设备使用单位存在严重事故隐患的特种设备或者其主要部件的强制措施</t>
  </si>
  <si>
    <t>对违法从事食品相关产品生产经营活动的场所的强制措施</t>
  </si>
  <si>
    <t>检查价格违法行为中暂停相关营业的强制措施</t>
  </si>
  <si>
    <t>对不符合强制性国家标准、技术规范或者有证据证明可能危害人体健康的化妆品及其原料、直接接触化妆品的包装材料，以及有证据证明用于违法生产经营的工具、设备的强制措施</t>
  </si>
  <si>
    <t>流通领域商品监测及监督检查</t>
  </si>
  <si>
    <t>对消费者权益保护的监督检查</t>
  </si>
  <si>
    <t>对不正当竞争行为的监管</t>
  </si>
  <si>
    <t>对直销行业的监管</t>
  </si>
  <si>
    <t>对传销的监管</t>
  </si>
  <si>
    <t>对商品交易市场的监管</t>
  </si>
  <si>
    <t>对粮食流通市场的检查监督</t>
  </si>
  <si>
    <t>对生产、销售假冒伪劣商品的行为进行的查处</t>
  </si>
  <si>
    <t>广告行业监督</t>
  </si>
  <si>
    <t>广告经营资格检查</t>
  </si>
  <si>
    <t>合同监管</t>
  </si>
  <si>
    <t>对商标使用行为的监管</t>
  </si>
  <si>
    <t>对特殊标志的监督管理</t>
  </si>
  <si>
    <t>印刷业监督管理</t>
  </si>
  <si>
    <t>对中外合资人才中介机构的监督检查</t>
  </si>
  <si>
    <t>对中外合资中外合作职业介绍机构的监管</t>
  </si>
  <si>
    <t>对境外就业中介机构的监督管理</t>
  </si>
  <si>
    <t>对企业名称使用的监督管理</t>
  </si>
  <si>
    <t>企业登记、经营、年报等行为管理</t>
  </si>
  <si>
    <t>对商品零售场所塑料购物袋有偿使用过程中的经营行为的监管</t>
  </si>
  <si>
    <t>对拍卖监督管理</t>
  </si>
  <si>
    <t>互联网信息内容实施监督管理</t>
  </si>
  <si>
    <t>对二手车流通的监督管理</t>
  </si>
  <si>
    <t>对零售商、供应商在各自职责范围促销及交易行为的监督管理</t>
  </si>
  <si>
    <t>再生资源回收管理</t>
  </si>
  <si>
    <t>对农业机械产品市场、农业机械维修及农业机械安全的行政检查</t>
  </si>
  <si>
    <t>对营业性演出的监督管理</t>
  </si>
  <si>
    <t>对与报废汽车回收有关活动的监管</t>
  </si>
  <si>
    <t>对网络商品交易及有关服务行为的监管</t>
  </si>
  <si>
    <t>对企业公示信息的监督检查</t>
  </si>
  <si>
    <t>对职责范围内禁止使用童工情况的监管</t>
  </si>
  <si>
    <t>对进入集贸市场的水生野生动物或者其产品的监管</t>
  </si>
  <si>
    <t>对职责范围内旅行社的监管</t>
  </si>
  <si>
    <t>对洗染业服务产品质量和经营行为的监管</t>
  </si>
  <si>
    <t>对无照经营行为的监督检查</t>
  </si>
  <si>
    <t>对鲜茧收购市场秩序的监督管理</t>
  </si>
  <si>
    <t>对棉花收购、销售等经营活动实施行政检查</t>
  </si>
  <si>
    <t>对文化市场的监督管理</t>
  </si>
  <si>
    <t>产品质量监督抽查</t>
  </si>
  <si>
    <t>定量包装商品计量监督管理</t>
  </si>
  <si>
    <t>商品条码监督检查</t>
  </si>
  <si>
    <t>对认证活动实施监督管理</t>
  </si>
  <si>
    <t>强制性产品认证监督检查</t>
  </si>
  <si>
    <t>对制造、修理、销售、进口和使用计量器具，以及计量检定等相关计量活动的监督检查</t>
  </si>
  <si>
    <t>零售商品称重计量监督检查</t>
  </si>
  <si>
    <t>集贸市场计量监督检查</t>
  </si>
  <si>
    <t>能源计量监督检查</t>
  </si>
  <si>
    <t>对所辖区域内能源效率标识的使用实施监督检查</t>
  </si>
  <si>
    <t>地理标志产品监督管理</t>
  </si>
  <si>
    <t>对标准实施情况监督检查</t>
  </si>
  <si>
    <t>对特种设备生产、经营、使用单位和检验、检测机构的监督检查</t>
  </si>
  <si>
    <t>对高耗能特种设备节能标准的执行情况的监督检查</t>
  </si>
  <si>
    <t>对特种设备作业人员、考试机构的监督检查</t>
  </si>
  <si>
    <t>对特种设备检验检测机构的检验检测结果、鉴定结论进行监督抽查</t>
  </si>
  <si>
    <t>对重要工业产品生产许可证获证企业的监督检查</t>
  </si>
  <si>
    <t>对计量比对的监督管理工作</t>
  </si>
  <si>
    <t>对防伪技术产品质量实施地方监督抽查</t>
  </si>
  <si>
    <t>对危险化学品及其包装物、容器监督检查</t>
  </si>
  <si>
    <t>气瓶安全监督管理</t>
  </si>
  <si>
    <t>对起重机械的安全监察</t>
  </si>
  <si>
    <t>对食品相关产品生产企业实施现场检查</t>
  </si>
  <si>
    <t>对消防产品的质量进行监督检查</t>
  </si>
  <si>
    <t>对乳制品生产环节、乳品进出口环节和销售环节的监督检查</t>
  </si>
  <si>
    <t>对有机产品认证活动的监督检查</t>
  </si>
  <si>
    <t>对辖区内的认证证书和认证标志的监督检查工作</t>
  </si>
  <si>
    <t>对锅炉生产、进口、销售和使用环节执行环境保护标准或者要求的情况进行监督检查</t>
  </si>
  <si>
    <t>加油站计量监督管理</t>
  </si>
  <si>
    <t>眼镜制配计量监督管理</t>
  </si>
  <si>
    <t>农业标准规范实施情况监督检查</t>
  </si>
  <si>
    <t>对本行政区域内的计量器具强制检定统一实施监管</t>
  </si>
  <si>
    <t>医疗器械注册、备案、生产、经营、使用的监督检查</t>
  </si>
  <si>
    <t>药品研究、生产、流通、使用的监督检查(含医疗机构制剂)</t>
  </si>
  <si>
    <t>食品（含保健食品、食品添加剂）生产、流通、消费的监督检查</t>
  </si>
  <si>
    <t>化妆品生产（卫生）的监督检查</t>
  </si>
  <si>
    <t>乳制品餐饮服务环节监督管理</t>
  </si>
  <si>
    <t>产品安全监督管理</t>
  </si>
  <si>
    <t>麻醉药品和精神药品的监督管理</t>
  </si>
  <si>
    <t>疫苗的质量和流通的监督管理</t>
  </si>
  <si>
    <t>对审查批准的药品广告发布情况进行监测检查</t>
  </si>
  <si>
    <t>对食品小作坊和食品摊贩生产经营食品的监督检查</t>
  </si>
  <si>
    <t>对食品生产经营者停止生产经营、召回和处置不安全食品情况的监督检查</t>
  </si>
  <si>
    <t>对医疗器械广告发布情况的监测检查</t>
  </si>
  <si>
    <t>药品类易制毒化学品生产、经营、购买等方面的监督管理</t>
  </si>
  <si>
    <t>对认证合格的药品生产企业、药品经营企业进行认证后的跟踪检查</t>
  </si>
  <si>
    <t>对价格活动进行监督检查</t>
  </si>
  <si>
    <t>对技术市场的监督检查</t>
  </si>
  <si>
    <t>对供应商提供虚假材料谋取中标、成交等违法行为的处罚</t>
  </si>
  <si>
    <t>对供应商采取不正当手段诋毁、排挤其他供应商行为的处罚</t>
  </si>
  <si>
    <t>对供应商与采购人、其他供应商或者采购代理机构恶意串通行为的处罚</t>
  </si>
  <si>
    <t>对供应商向采购人、采购代理机构行贿或者提供其他不正当利益行为的处罚</t>
  </si>
  <si>
    <t>对供应商在招标采购过程中与采购人进行协商谈判行为的处罚</t>
  </si>
  <si>
    <t>对供应商拒绝有关部门监督检查或者提供虚假情况的处罚</t>
  </si>
  <si>
    <t>对招标代理机构泄露应当保密的与招标投标活动有关的情况和资料的，或者与招标人、投标人串通损害国家利益、社会公共利益或者他人权益的处罚</t>
  </si>
  <si>
    <t>对投标人相互串通投标或者与招标人串通投标的处罚</t>
  </si>
  <si>
    <t>对投标人以他人名义投标或者以其他方式弄虚作假，骗取中标的处罚</t>
  </si>
  <si>
    <t>对中标人非法转让或违法分包中标项目的处罚</t>
  </si>
  <si>
    <t>对中标人不按规定履行中标合同行为的处罚</t>
  </si>
  <si>
    <t>对未取得快递业务经营许可经营快递业务，或者邮政企业以外的单位或者个人经营由邮政企业专营的信件寄递业务或者寄递国家机关公文的，以及外商投资经营信件的国内快递业务的处罚</t>
  </si>
  <si>
    <t>对伪造、倒卖、转让野生植物采集证、允许进出口证明书或者有关批准文件、标签的处罚</t>
  </si>
  <si>
    <t>对未经批准、未取得或者未按照规定使用专用标识，或者未持有、未附有人工繁育许可证、批准文件的副本或者专用标识出售、购买、利用、运输、携带、寄递国家重点保护野生动物及其制品或者《中华人民共和国野生动物保护法》第二十八条第二款规定的野生动物及其制品的处罚</t>
  </si>
  <si>
    <t>对出售、运输、携带、寄递有关野生动物及其制品未持有或者未附有检疫证明的处罚</t>
  </si>
  <si>
    <t>对生产、经营使用国家重点保护野生动物及其制品或者没有合法来源证明的非国家重点保护野生动物及其制品制作食品，或者食用非法购买国家重点保护的野生动物及其制品的处罚</t>
  </si>
  <si>
    <t>对为违法出售、购买、利用野生动物及其制品或者禁止使用的猎捕工具提供交易服务的处罚</t>
  </si>
  <si>
    <t>对违反规定，出售、购买、利用野生动物及其制品的处罚</t>
  </si>
  <si>
    <t>对无烟草专卖零售许可证经营烟草制品零售业务行为的处罚</t>
  </si>
  <si>
    <t>对生产、销售没有注册商标的卷烟、雪茄烟、有包装的烟丝的处罚</t>
  </si>
  <si>
    <t>对非法印制烟草制品商标标识的处罚</t>
  </si>
  <si>
    <t>对倒卖烟草专卖品行为的处罚</t>
  </si>
  <si>
    <t>对拆解或者处置过程中可能造成环境污染的电器电子等产品，设计使用列入国家禁止使用名录的有毒有害物质的处罚</t>
  </si>
  <si>
    <t>对在国务院或者省、自治区、直辖市人民政府规定禁止生产、销售、使用粘土砖的期限或者区域内生产、销售或者使用粘土砖的处罚</t>
  </si>
  <si>
    <t>对销售没有再利用产品标识或翻新标识的再利用或再制造电子产品的处罚</t>
  </si>
  <si>
    <t>对侵犯消费者权益的处罚</t>
  </si>
  <si>
    <t>对销售没有再制造或者翻新产品标识的再制造或者翻新产品的处罚</t>
  </si>
  <si>
    <t>对被吊销许可证文物经营单位逾期未办理变更或者注销登记的处罚</t>
  </si>
  <si>
    <t>对擅自设立文物商店、经营文物拍卖的拍卖企业，擅自从事文物商业经营活动的处罚</t>
  </si>
  <si>
    <t>对文物商店从事文物拍卖经营活动行为的处罚</t>
  </si>
  <si>
    <t>对经营文物拍卖的拍卖企业从事文物购销经营活动行为的处罚</t>
  </si>
  <si>
    <t>对文物商店销售的文物、拍卖企业拍卖的文物，未经审核行为的处罚</t>
  </si>
  <si>
    <t>对文物收藏单位从事文物的商业经营活动行为的处罚</t>
  </si>
  <si>
    <t>对学校、幼儿园、婴幼儿照护服务等机构及其教职员工违反《中华人民共和国未成年人保护法》的处罚</t>
  </si>
  <si>
    <t>对违反规定，未给予未成年人免费或者优惠待遇的处罚</t>
  </si>
  <si>
    <t>对场所运营单位、住宿经营者违反《中华人民共和国未成年人保护法》规定的处罚</t>
  </si>
  <si>
    <t>对相关经营者违反《中华人民共和国未成年人保护法》规定的处罚</t>
  </si>
  <si>
    <t>对违反规定，在学校、幼儿园和其他未成年人集中活动的公共场所吸烟、饮酒及场所管理者未及时制止的处罚</t>
  </si>
  <si>
    <t>对密切接触未成年人的单位违反规定，未履行查询义务，或者招用、继续聘用具有相关违法犯罪记录人员的处罚</t>
  </si>
  <si>
    <t>对违法出售、收购、运输、携带国家重点保护的或者地方重点保护的水生野生动物或者其产品的行为的处罚</t>
  </si>
  <si>
    <t>对国家规定必须使用注册商标的商品未经核准注册在市场销售行为的处罚</t>
  </si>
  <si>
    <t>对使用的未注册商标是禁止作为商标使用的标志的处罚</t>
  </si>
  <si>
    <t>对使用的商标违反国家对驰名商标的特殊保护规定的处罚</t>
  </si>
  <si>
    <t>对生产、经营者将“驰名商标”字样用于商品、商品包装或者容器上，或者用于广告宣传、展览以及其他商业活动中的处罚</t>
  </si>
  <si>
    <t>对经许可使用他人注册商标，未在使用该注册商标的商品上标明被许可人的名称和商品产地的处罚</t>
  </si>
  <si>
    <t>对将未注册商标冒充注册商标使用的处罚</t>
  </si>
  <si>
    <t>对侵犯他人注册商标专用权的处罚</t>
  </si>
  <si>
    <t>对办理商标事宜过程中，伪造、变造或者使用伪造、变造的法律文件、印章、签名行为的处罚</t>
  </si>
  <si>
    <t>对以诋毁其他商标代理机构等手段招徕商标代理业务或者以其他不正当手段扰乱商标代理市场秩序的行为的处罚</t>
  </si>
  <si>
    <t>对商标代理机构知道或者应当知道委托人恶意注册他人商标接受其委托或者商标代理机构除对其代理服务申请商标注册外，申请注册其他商标行为的处罚</t>
  </si>
  <si>
    <t>对未经中国人民银行批准研制、仿制、引进、销售、购买和使用印制人民币所特有的防伪材料、防伪技术、防伪工艺和专用设备的处罚</t>
  </si>
  <si>
    <t>对非法买卖流通人民币，违反中国人民银行的有关规定买卖纪念币的处罚</t>
  </si>
  <si>
    <t>对全民所有制工业企业未经核准登记，以企业名义从事生产经营活动，向登记机关弄虚作假、隐瞒真实情况的处罚</t>
  </si>
  <si>
    <t>对违法制造、销售仿真枪的处罚</t>
  </si>
  <si>
    <t>对未经许可从事拍卖业务的处罚</t>
  </si>
  <si>
    <t>对拍卖人及其工作人员参与竞买或者委托他人代为竞买行为的处罚</t>
  </si>
  <si>
    <t>对拍卖人在自己组织的拍卖活动中拍卖自己的物品或者财产权利行为的处罚</t>
  </si>
  <si>
    <t>对委托人参与竞买或者委托他人代为竞买行为的处罚</t>
  </si>
  <si>
    <t>对竞买人之间、竞买人与拍卖人之间恶意串通，给他人造成损害行为的处罚</t>
  </si>
  <si>
    <t>对拍卖人雇佣非拍卖师主持拍卖活动的处罚</t>
  </si>
  <si>
    <t>对违法收购和销售国家统一收购的矿产品行为的处罚</t>
  </si>
  <si>
    <t>对擅自收购、销售、交换和留用金银的行为的处罚</t>
  </si>
  <si>
    <t>对私自熔化、销毁、占有出土无主金银行为的处罚</t>
  </si>
  <si>
    <t>对未经批准私自经营的，或者擅自改变经营范围的，或者套购、挪用、克扣金银行为的处罚</t>
  </si>
  <si>
    <t>对将金银计价使用、私相买卖、借贷抵押行为的处罚</t>
  </si>
  <si>
    <t>对伪造、冒用能源效率标识或者利用能源效率标识进行虚假宣传行为的处罚</t>
  </si>
  <si>
    <t>对生产、进口、销售不符合强制性能源效率标准的用能产品、设备的处罚</t>
  </si>
  <si>
    <t>对被吊销资质证书施工企业行为的处罚</t>
  </si>
  <si>
    <t>对使用不合格的计量器具或者破坏计量器具准确度，给国家和消费者造成损失的处罚</t>
  </si>
  <si>
    <t>对发布虚假广告的处罚</t>
  </si>
  <si>
    <t>对广告内容含有使用或者变相使用中华人民共和国国旗、国歌、国徽，军旗、军歌、军徽的处罚</t>
  </si>
  <si>
    <t>对广告内容含有使用或者变相使用国家机关、国家机关工作人员的名义或者形象的处罚</t>
  </si>
  <si>
    <t>对广告内容含有使用“国家级”、“最高级”、“最佳”等用语的处罚</t>
  </si>
  <si>
    <t>对广告内容含有损害国家的尊严或者利益，泄露国家秘密的处罚</t>
  </si>
  <si>
    <t>对广告内容含有妨碍社会安定，损害社会公共利益的处罚</t>
  </si>
  <si>
    <t>对广告内容含有危害人身、财产安全，泄露个人隐私的处罚</t>
  </si>
  <si>
    <t>对广告内容含有妨碍社会公共秩序或者违背社会良好风尚的处罚</t>
  </si>
  <si>
    <t>对广告内容含有淫秽、色情、赌博、迷信、恐怖、暴力的处罚</t>
  </si>
  <si>
    <t>对在广告中含有民族、种族、宗教、性别歧视的内容的行政处罚</t>
  </si>
  <si>
    <t>对在广告中含有妨碍环境、自然资源或者文化遗产保护内容的处罚</t>
  </si>
  <si>
    <t>对广告损害未成年人和残疾人的身心健康的处罚</t>
  </si>
  <si>
    <t>对违反规定发布处方药广告、药品类易制毒化学品广告、戒毒治疗的医疗器械和治疗方法广告的处罚</t>
  </si>
  <si>
    <t>对违法发布全部或部分替代母乳的婴儿乳制品、饮料和其他食品广告的处罚</t>
  </si>
  <si>
    <t>对违法发布烟草广告的处罚</t>
  </si>
  <si>
    <t>对违法发布禁止生产、销售的产品或者提供的服务，或者禁止发布广告的商品或者服务的处罚</t>
  </si>
  <si>
    <t>对在针对未成年人的大众传播媒介上发布医疗、药品、保健食品、医疗器械、化妆品、酒类、美容广告，以及不利于未成年人身心健康的网络游戏广告的行为的处罚</t>
  </si>
  <si>
    <t>对发布医疗、药品、医疗器械广告违反禁止性规定的处罚</t>
  </si>
  <si>
    <t>对在广告中涉及疾病治疗功能，以及使用医疗用语或者易使推销的商品与药品、医疗器械相混淆的用语的处罚</t>
  </si>
  <si>
    <t>对违法发布保健食品广告的处罚</t>
  </si>
  <si>
    <t>对违法发布农药、兽药、饲料和饲料添加剂广告的行政处罚</t>
  </si>
  <si>
    <t>对违法发布酒类广告的行政处罚</t>
  </si>
  <si>
    <t>对违法发布教育、培训广告的行政处罚</t>
  </si>
  <si>
    <t>对违法发布招商等有投资回报预期的商品或者服务广告的行政处罚</t>
  </si>
  <si>
    <t>对违法发布房地产广告的行政处罚</t>
  </si>
  <si>
    <t>对违法发布农作物种子、林木种子、草种子、种畜禽、水产苗种和种养植广告的行政处罚</t>
  </si>
  <si>
    <t>对利用不满十周岁的未成年人作为广告代言人发布广告的行政处罚</t>
  </si>
  <si>
    <t>对利用在虚假广告中作推荐、证明受到行政处罚未满三年的自然人、法人或者其他组织作为广告代言人的行为处罚</t>
  </si>
  <si>
    <t>对在中小学校、幼儿园内或者利用与中小学生、幼儿有关的物品等违法发布或者变相违法发布广告的处罚</t>
  </si>
  <si>
    <t>对违法发布针对不满十四周岁的未成年人的商品或者服务的广告的处罚</t>
  </si>
  <si>
    <t>对未经广告审查机关审查违法发布广告的处罚</t>
  </si>
  <si>
    <t>对广告内容违反规定的处罚</t>
  </si>
  <si>
    <t>对广告引证内容违反规定的处罚</t>
  </si>
  <si>
    <t>对涉及专利的广告违反规定的处罚</t>
  </si>
  <si>
    <t>对广告贬低其他生产经营者的商品或者服务的处罚</t>
  </si>
  <si>
    <t>对广告违反规定，不具有可识别性的或者变相发布医疗、药品、医疗器械、保健食品广告的处罚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</si>
  <si>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</si>
  <si>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</si>
  <si>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对在医疗、药品、医疗器械广告中作推荐、证明的行政处罚</t>
  </si>
  <si>
    <t>对广告代言人违法发布医疗、药品、医疗器械、保健食品广告的行政处罚</t>
  </si>
  <si>
    <t>对广告代言人为其未使用过的商品或者未接受过的服务作推荐、证明的行政处罚</t>
  </si>
  <si>
    <t>对广告代言人明知或者应知广告虚假仍在广告中对商品、服务作推荐、证明的行政处罚</t>
  </si>
  <si>
    <t>对广告主未经当事人同意或者请求，擅自向其住宅、交通工具等发送广告，或以电子信息方式向其发送广告的行政处罚</t>
  </si>
  <si>
    <t>对利用互联网发布广告，影响用户正常使用网络，未显著标明关闭标志，确保一键关闭的行政处罚</t>
  </si>
  <si>
    <t>对公共场所的管理者和电信业务经营者、互联网信息服务提供者，明知或者应知广告活动违法不予制止行为的行政处罚</t>
  </si>
  <si>
    <t>对隐瞒真实情况或者提供虚假材料申请广告审查的，以及以欺骗、贿赂等不正当手段取得广告审查批准的处罚</t>
  </si>
  <si>
    <t>对伪造、变造或者转让广告审查批准文件的处罚</t>
  </si>
  <si>
    <t>对公司成立后无正当理由超过六个月未开业或者开业后自行停业连续六个月以上的处罚</t>
  </si>
  <si>
    <t>对虚报注册资本、提交虚假材料或者采取其他欺诈手段隐瞒重要事实取得公司登记的处罚</t>
  </si>
  <si>
    <t>对公司发起人、股东虚假出资，未交付或者未按期交付作为出资的货币或者非货币财产的处罚</t>
  </si>
  <si>
    <t>对公司的发起人、股东在公司成立后，抽逃出资的处罚</t>
  </si>
  <si>
    <t>对公司在依法向市场监管部门提供的财务会计报告等材料上作虚假记载或者隐瞒重要事实的处罚</t>
  </si>
  <si>
    <t>对公司在合并、分立、减少注册资本或者进行清算时，不依照规定通知或者公告债权人的处罚</t>
  </si>
  <si>
    <t>对公司在进行清算时，隐匿财产，对资产负债表或者财产清单作虚假记载或者在未清偿债务前分配公司财产的处罚</t>
  </si>
  <si>
    <t>对公司在清算期间开展与清算无关的经营活动的处罚</t>
  </si>
  <si>
    <t>对公司清算组成员利用职权徇私舞弊、谋取非法收入或者侵占公司财产的处罚</t>
  </si>
  <si>
    <t>对资产评估、验资或者验证机构提供虚假材料及重大遗漏报告的处罚</t>
  </si>
  <si>
    <t>对冒用有限责任公司或者股份有限公司名义的，或者冒用其分公司名义的处罚</t>
  </si>
  <si>
    <t>对公司登记事项发生变更未依照《中华人民共和国公司法》规定办理有关变更登记经责令限期登记仍不登记的处罚</t>
  </si>
  <si>
    <t>对外国公司擅自在中国境内设立分支机构的处罚</t>
  </si>
  <si>
    <t>对利用公司名义从事危害国家安全、社会公共利益的严重违法行为的处罚</t>
  </si>
  <si>
    <t>对销售种畜禽有以其他畜禽品种、配套系冒充所销售的种畜禽品种、配套系行为的处罚</t>
  </si>
  <si>
    <t>对销售种畜禽以低代别种畜禽冒充高代别种畜禽行为的处罚</t>
  </si>
  <si>
    <t>对销售种畜禽以不符合种用标准的畜禽冒充种畜禽行为的处罚</t>
  </si>
  <si>
    <t>对销售未经批准进口的种畜禽行为的处罚</t>
  </si>
  <si>
    <t>对销售的种畜禽销售、收购应当加施标识而没有标识畜禽，重复使用的处罚</t>
  </si>
  <si>
    <t>对销售不符合国家技术规范的强制性要求的畜禽的处罚</t>
  </si>
  <si>
    <t>对未取得营业执照擅自从事房地产中介服务的处罚</t>
  </si>
  <si>
    <t>对生产、销售不符合保障人体健康和人身、财产安全的国家标准、行业标准的产品的处罚</t>
  </si>
  <si>
    <t>对在产品中掺杂、掺假，以假充真，以次充好，或者以不合格产品冒充合格产品的处罚</t>
  </si>
  <si>
    <t>对生产国家明令淘汰的产品的，销售国家明令淘汰并停止销售的产品的处罚</t>
  </si>
  <si>
    <t>对销售失效、变质的产品的处罚</t>
  </si>
  <si>
    <t>对伪造产品产地的，伪造或者冒用他人厂名、厂址的，伪造或者冒用认证标志等质量标志的处罚</t>
  </si>
  <si>
    <t>对拒绝接受依法进行的产品质量监督检查的处罚</t>
  </si>
  <si>
    <t>对知道或者应当知道属于《中华人民共和国产品质量法》规定禁止生产、销售的产品而为其提供运输、保管、仓储等便利条件的，或者为以假充真的产品提供制假生产技术的处罚</t>
  </si>
  <si>
    <t>对隐匿、转移、变卖、损毁因产品质量问题被依法查封、扣押的物品的处罚</t>
  </si>
  <si>
    <t>对未经批准从事直销活动的处罚</t>
  </si>
  <si>
    <t>对申请人通过欺骗、贿赂等手段取得直销经营许可或者直销业务分支机构许可的处罚</t>
  </si>
  <si>
    <t>对直销企业有关证明材料、企业章程、市场计划报告书、产品说明、推销合同样本、验资报告、使用保证金协议发生重大变更而未报国务院商务部门批准行为的处罚</t>
  </si>
  <si>
    <t>对直销企业违反规定，超出直销产品范围从事直销经营活动的处罚</t>
  </si>
  <si>
    <t>对直销企业及其直销员违反《直销管理条例》规定，有欺骗、误导等宣传和推销行为的处罚</t>
  </si>
  <si>
    <t>对直销企业及其分支机构违反《直销管理条例》规定招募直销员的处罚</t>
  </si>
  <si>
    <t>对未取得直销员证从事直销活动的处罚</t>
  </si>
  <si>
    <t>对直销企业进行直销员业务培训违反《直销管理条例》规定的处罚</t>
  </si>
  <si>
    <t>对直销企业以外的单位和个人组织直销员业务培训的处罚</t>
  </si>
  <si>
    <t>对直销员未按规定向消费者推销产品的处罚</t>
  </si>
  <si>
    <t>对直销企业未按规定支付直销员报酬的及违反换货和退货制度的处罚</t>
  </si>
  <si>
    <t>对直销企业未依照有关规定进行信息报备和披露的处罚</t>
  </si>
  <si>
    <t>对直销企业违反保证金存缴、使用规定的处罚</t>
  </si>
  <si>
    <t>对擅自设立演出场所经营单位或者擅自从事营业性演出经营活动的处罚</t>
  </si>
  <si>
    <t>对非因不可抗力中止、停止或者退出演出的处罚</t>
  </si>
  <si>
    <t>对文艺表演团体、主要演员或者主要节目内容等发生变更未及时告知观众的处罚</t>
  </si>
  <si>
    <t>对以假唱欺骗观众的处罚</t>
  </si>
  <si>
    <t>对为演员假唱提供条件行为的处罚</t>
  </si>
  <si>
    <t>对营业性演出广告的内容误导、欺骗公众或者含有其他违法内容的处罚</t>
  </si>
  <si>
    <t>对演出场所经营单位、个体演出经纪人、个体演员违反《营业性演出管理条例》规定，情节严重的处罚</t>
  </si>
  <si>
    <t>对演出场所经营单位有其他经营业务逾期不办理变更登记的处罚</t>
  </si>
  <si>
    <t>对擅自设立印刷企业或者擅自从事印刷经营活动的处罚</t>
  </si>
  <si>
    <t>对印刷企业接受委托印刷注册商标标识、广告宣传品，违反国家有关注册商标、广告印刷管理规定的处罚</t>
  </si>
  <si>
    <t>对未经批准，擅自设立音像制品出版、进口单位，擅自从事音像制品出版、制作、复制业务或者进口、批发、零售经营活动的处罚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</si>
  <si>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</si>
  <si>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对被依法吊销易制毒化学品生产经营许可的企业未办理变更或注销登记的处罚</t>
  </si>
  <si>
    <t>对违法经营一、二、三级保护野生药材物种的处罚</t>
  </si>
  <si>
    <t>对从事无照经营的处罚</t>
  </si>
  <si>
    <t>对明知属于无照经营而为经营者提供经营场所，或者提供运输、保管、仓储等条件的处罚</t>
  </si>
  <si>
    <t>对危险化学品包装物、容器生产企业销售未经检验或者经检验不合格的危险化学品包装物、容器的处罚</t>
  </si>
  <si>
    <t>对生产、储存、使用危险化学品的单位对重复使用的危险化学品包装物、容器，在重复使用前不进行检查的处罚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</si>
  <si>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</si>
  <si>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对生产、储存、使用危险化学品的单位未依照《危险化学品安全管理条例》规定对其安全生产条件定期进行安全评价的处罚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</si>
  <si>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</si>
  <si>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</si>
  <si>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对生产、储存、使用危险化学品的单位危险化学品专用仓库不符合国家标准、行业标准的要求的处罚</t>
  </si>
  <si>
    <t>对生产、储存、使用危险化学品的单位未对危险化学品专用仓库的安全设施、设备定期进行检测、检验的处罚</t>
  </si>
  <si>
    <t>对危险化学品经营企业向未经许可违法从事危险化学品生产、经营活动的企业采购危险化学品的处罚</t>
  </si>
  <si>
    <t>对不具有规定的相关许可证件或者证明文件的单位销售剧毒化学品、易制爆危险化学品的处罚</t>
  </si>
  <si>
    <t>对不按照剧毒化学品购买许可证载明的品种、数量销售剧毒化学品的处罚</t>
  </si>
  <si>
    <t>对向个人销售剧毒化学品（属于剧毒化学品的农药除外）、易制爆危险化学品的处罚</t>
  </si>
  <si>
    <t>对网络交易平台经营者拒不为入驻的平台内经营者出具网络经营场所相关材料的处罚</t>
  </si>
  <si>
    <t>对网络交易经营者销售的商品或者提供的服务未符合保障人身、财产安全的要求和环境保护要求，销售或者提供法律、行政法规禁止交易，损害国家利益和社会公共利益，违背公序良俗的商品或者服务的处罚</t>
  </si>
  <si>
    <t>对网络交易经营者违反规定收集、使用消费者个人信息的处罚</t>
  </si>
  <si>
    <t>对网络交易经营者未经消费者同意或者请求，向其发送商业性信息的处罚</t>
  </si>
  <si>
    <t>对网络交易经营者采取自动展期、自动续费等方式提供服务的，未在消费者接受服务前和自动展期、自动续费等日期前五日，以显著方式提请消费者注意，由消费者自主选择；在服务期间内，未为消费者提供显著、简便的随时取消或者变更的选项，并收取不合理费用的处罚</t>
  </si>
  <si>
    <t>对通过网络社交、网络直播等网络服务开展网络交易活动的网络交易经营者，未以显著方式展示商品或者服务及其实际经营主体、售后服务等信息，或者上述信息的链接标识的处罚</t>
  </si>
  <si>
    <t>对网络直播服务提供者对网络交易活动的直播视频保存时间自直播结束之日起少于三年的处罚</t>
  </si>
  <si>
    <t>对网络交易经营者未按照国家市场监督管理总局及其授权的省级市场监督管理部门的要求，提供特定时段、特定品类、特定区域的商品或者服务的价格、销量、销售额等数据信息的处罚</t>
  </si>
  <si>
    <t>对网络交易平台经营者未以显著方式区分标记已办理市场主体登记的经营者和未办理市场主体登记的经营者，未确保消费者能够清晰辨认的处罚</t>
  </si>
  <si>
    <t>对网络交易平台经营者修改平台服务协议和交易规则的，未完整保存修改后的版本生效之日前三年的全部历史版本，并未保证经营者和消费者能够便利、完整地阅览和下载的处罚</t>
  </si>
  <si>
    <t>对网络交易平台经营者未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的处罚</t>
  </si>
  <si>
    <t>对网络交易平台经营者未对平台内经营者及其发布的商品或者服务信息建立检查监控制度及网络交易平台经营者发现平台内的商品或者服务信息有违反市场监督管理法律、法规、规章，损害国家利益和社会公共利益，违背公序良俗的，未依法采取必要的处置措施，保存有关记录，并未向平台住所地县级以上市场监督管理部门报告的处罚</t>
  </si>
  <si>
    <t>对市场监督管理部门依法开展的监管执法活动，拒绝依照《网络交易监督管理办法》规定提供有关材料、信息，或者提供虚假材料、信息，或者隐匿、销毁、转移证据，或者有其他拒绝、阻碍监管执法行为的处罚</t>
  </si>
  <si>
    <t>对网络交易平台提供者未依法建立、完善其平台七日无理由退货规则以及配套的消费者权益保护有关制度，未在其首页显著位置持续公示，并保证消费者能够便利、完整地阅览和下载的处罚</t>
  </si>
  <si>
    <t>对网络商品销售者销售不能够完全恢复到初始状态的无理由退货商品，且未通过显著的方式明确标注商品实际情况的处罚</t>
  </si>
  <si>
    <t>对网络交易平台提供者拒绝协助工商行政管理部门对涉嫌违法行为采取措施、开展调查的处罚</t>
  </si>
  <si>
    <t>对采用不正当手段垄断种苗市场，或者哄抬种苗价格的处罚</t>
  </si>
  <si>
    <t>对销售、供应未经检验合格的种苗或者未附具标签、质量检验合格证、检疫合格证种苗的处罚</t>
  </si>
  <si>
    <t>对擅自从事压力容器设计活动的处罚</t>
  </si>
  <si>
    <t>对锅炉、气瓶、氧舱和客运索道、大型游乐设施以及高耗能特种设备的设计文件，未经国务院特种设备安全监督管理部门核准的检验检测机构鉴定，擅自用于制造的处罚</t>
  </si>
  <si>
    <t>对按照安全技术规范的要求应当进行型式试验的特种设备产品、部件或者试制特种设备新产品、新部件，未进行整机或者部件型式试验的处罚</t>
  </si>
  <si>
    <t>对未经许可，擅自从事锅炉、压力容器、电梯、起重机械、客运索道、大型游乐设施、场(厂)内专用机动车辆及其安全附件、安全保护装置的制造、安装、改造以及压力管道元件的制造活动的处罚</t>
  </si>
  <si>
    <t>对特种设备出厂时，未按照安全技术规范的要求附有设计文件、产品质量合格证明、安装及使用维修说明、监督检验证明等文件的处罚</t>
  </si>
  <si>
    <t>对未经许可，擅自从事锅炉、压力容器、电梯、起重机械、客运索道、大型游乐设施、场(厂)内专用机动车辆的维修或者日常维护保养的处罚</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</si>
  <si>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</si>
  <si>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对特种设备未经国务院特种设备安全监督管理部门核准的检验检测机构按照安全技术规范的要求进行监督检验的处罚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</si>
  <si>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</si>
  <si>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</si>
  <si>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</si>
  <si>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对擅自使用与所有人的特殊标志相同或者近似的文字、图形或者其组合行为的处罚</t>
  </si>
  <si>
    <t>对未经特殊标志所有人许可，擅自制造、销售其特殊标志或者将其特殊标志用于商业活动违法行为的处罚</t>
  </si>
  <si>
    <t>对有给特殊标志所有人造成经济损失的其他行为的处罚</t>
  </si>
  <si>
    <t>对饲料、饲料添加剂经营违反生产、销售饲料、饲料添加剂规定的处罚</t>
  </si>
  <si>
    <t>对侵犯世界博览会标志专有权的处罚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</si>
  <si>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</si>
  <si>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对未经许可擅自生产或销售商用密码产品的处罚</t>
  </si>
  <si>
    <t>对特许人在推广、宣传活动中含有欺骗、误导的行为，其发布的广告中含有宣传被特许人从事特许经营活动收益的内容的处罚</t>
  </si>
  <si>
    <t>对商品零售场所的经营者、开办单位或出租单位违反销售塑料购物袋规定的处罚</t>
  </si>
  <si>
    <t>对商品零售场所未向依法设立的塑料购物袋生产厂家、批发商或进口商采购塑料购物袋，未索取相关证照，未建立塑料购物袋购销台账的处罚</t>
  </si>
  <si>
    <t>对商品零售场所销售不符合国家相关标准的塑料购物袋的处罚</t>
  </si>
  <si>
    <t>对商标印制单位违反商标印制业务规定的处罚</t>
  </si>
  <si>
    <t>对生产、销售利用残次零配件或者报废农业机械的发动机、方向机、变速器、车架等部件拼装的农业机械的处罚</t>
  </si>
  <si>
    <t>对农业机械销售者未按照《农业机械安全监督管理条例》规定建立、保存销售记录的处罚</t>
  </si>
  <si>
    <t>对商品交易市场内经营者不亮证经营、明码标价的处罚</t>
  </si>
  <si>
    <t>对商品交易市场内经营者无正当理由拒绝工商行政管理部门和其他有关行政管理部门对涉及人体健康和人身、财产安全的商品进行质量监督抽查的处罚</t>
  </si>
  <si>
    <t>对商品交易市场内经营者不按规定建立或者不如实建立涉及人体健康和人身、财产安全的商品购销台帐的处罚</t>
  </si>
  <si>
    <t>对商品交易市场场内经营者不具有特约品牌商品所有权人的授权许可证明从事经销活动的处罚</t>
  </si>
  <si>
    <t>对商品交易市场场内经营者拒不出具商品统一发票或者其他购货凭证和信誉卡的处罚</t>
  </si>
  <si>
    <t>对经纪人涂改、转让经纪资格证书的，或者超越核准范围从事经纪活动的处罚</t>
  </si>
  <si>
    <t>对未取得经纪资格证书的人员，取得经纪资格证书但未领取个体经纪人营业执照或者未加入经纪组织的人员，以执业经纪人的名义从事经纪活动的处罚</t>
  </si>
  <si>
    <t>对在经纪活动中弄虚作假或者以非法手段促成交易，给当事人造成损失的处罚</t>
  </si>
  <si>
    <t>对从事国家禁止自由流通的商品和提供的服务的经纪活动的处罚</t>
  </si>
  <si>
    <t>对在经纪活动中利用委托人的商业秘密牟取不正当利益，收取交易差价，给当事人造成损失的违法行为的处罚</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</si>
  <si>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置放的处罚</t>
  </si>
  <si>
    <t>对棉花经营者加工棉花，不按照国家标准分拣、排除异性纤维和其他有害物质，不按照国家标准对棉花分等级加工、进行包装并标注标识，或者不按照国家标准成包组批放置的处罚</t>
  </si>
  <si>
    <t>对棉花经营者加工棉花，使用国家明令禁止的棉花加工设备的处罚</t>
  </si>
  <si>
    <t>对棉花经营者销售棉花，销售的棉花没有质量凭证，或者其包装、标识不符合国家标准，或者质量凭证、标识与实物不符，或者经公证检验的棉花没有公证检验证书、国家储备棉没有粘贴公证检验标志的处罚</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</si>
  <si>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</si>
  <si>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对棉花经营者隐匿、转移、损毁被棉花质量监督机构查封、扣押的物品的处罚</t>
  </si>
  <si>
    <t>对棉花经营者伪造、变造、冒用棉花质量凭证、标识、公证检验证书、公证检验标志的处罚</t>
  </si>
  <si>
    <t>对棉花经营者在棉花经营活动中掺杂掺假、以次充好、以假充真行为的处罚</t>
  </si>
  <si>
    <t>对专业纤维检验机构违反规定，不执行国家标准及其检验方法、技术规范或者时间要求，或者出具的棉花质量公证检验证书不真实、不客观的处罚</t>
  </si>
  <si>
    <t>对专业纤维检验机构违反规定收取公证检验费用的处罚</t>
  </si>
  <si>
    <t>对专业纤维检验机构未实施公证检验而编造、出具公证检验证书或者粘贴公证检验标志，弄虚作假的处罚</t>
  </si>
  <si>
    <t>对未取得相应的旅行社业务经营许可，经营国内旅游业务、入境旅游业务、出境旅游业务的处罚</t>
  </si>
  <si>
    <t>对分社超出设立分社的旅行社的经营范围经营旅游业务的处罚</t>
  </si>
  <si>
    <t>对旅行社服务网点从事招徕、咨询以外的旅行社业务经营活动的处罚</t>
  </si>
  <si>
    <t>对违反规定，旅行社向旅游者提供的旅游服务信息含有虚假内容或者作虚假宣传的处罚</t>
  </si>
  <si>
    <t>对旅行社拒不履行旅游合同约定的义务的处罚</t>
  </si>
  <si>
    <t>对旅行社非因不可抗力改变旅游合同安排的行程的处罚</t>
  </si>
  <si>
    <t>对旅行社欺骗、胁迫旅游者购物或者参加需要另行付费的游览项目的处罚</t>
  </si>
  <si>
    <t>对旅行社违反旅游合同约定造成旅游者合法权益受到损害并不采取必要的补救措施的处罚</t>
  </si>
  <si>
    <t>对粮食收购者有未按照规定告知、公示粮食收购价格或者收购粮食压级压价，垄断或者操纵价格等价格违法行为的处罚</t>
  </si>
  <si>
    <t>对从事粮食的食品生产，不符合食品安全法律、法规和标准规定的条件和要求的处罚</t>
  </si>
  <si>
    <t>对非法生产军服、军服专用材料行为的处罚</t>
  </si>
  <si>
    <t>对买卖军服、军服专用材料行为的处罚</t>
  </si>
  <si>
    <t>对生产、销售军服仿制品行为的处罚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</si>
  <si>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</si>
  <si>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</si>
  <si>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对军服承制企业未将军服生产中剩余的军服专用材料妥善保管、移交的处罚</t>
  </si>
  <si>
    <t>对使用军服和中国人民解放军曾经装备的制式服装从事经营活动，或者以“军需”、“军服”、“军品”等用语招揽顾客的处罚</t>
  </si>
  <si>
    <t>对组织、策划传销行为的处罚</t>
  </si>
  <si>
    <t>对介绍、诱骗、胁迫他人参加传销行为的处罚</t>
  </si>
  <si>
    <t>对参与传销活动行为的处罚</t>
  </si>
  <si>
    <t>对为传销行为提供经营场所、培训场所、货源、保管、仓储等条件的处罚</t>
  </si>
  <si>
    <t>对当事人擅自动用、调换、转移、损毁被查封、扣押财物行为的处罚</t>
  </si>
  <si>
    <t>对集体商标、证明商标注册人没有对该商标的使用进行有效管理或者控制，致使该商标使用的商品达不到其使用管理规则的要求，对消费者造成损害的，经责令限期改正，拒不改正的行为的处罚</t>
  </si>
  <si>
    <t>对当事人或经营者合同违法行为的处罚</t>
  </si>
  <si>
    <t>对经营单位未依法取得批准擅自从事有关活动的处罚</t>
  </si>
  <si>
    <t>对生产经营者不按照法定条件、要求从事经营活动或者销售不符合法定要求产品的处罚</t>
  </si>
  <si>
    <t>对生产经营者不再符合法定条件、要求，继续从事生产经营活动的处罚</t>
  </si>
  <si>
    <t>对生产经营者依法应当取得许可证照而未取得许可证照从事经营活动的处罚</t>
  </si>
  <si>
    <t>对生产者生产产品违法使用原料、辅料、添加剂、农业投入品的处罚</t>
  </si>
  <si>
    <t>对销售者未执行进货检查验收制度，未履行建立产品销售台账义务，不能提供检验报告或者检验报告复印件销售产品的处罚</t>
  </si>
  <si>
    <t>对产品集中交易市场的开办企业、产品经营柜台出租企业、产品展销会的举办企业发现入场销售者不符合法定要求产品或者其他违法行为的，未制止并报告所在地工商行政管理部门的处罚</t>
  </si>
  <si>
    <t>对出口产品的生产经营者逃避产品检验或者弄虚作假的处罚</t>
  </si>
  <si>
    <t>对进口产品的进货人、销售者弄虚作假的处罚</t>
  </si>
  <si>
    <t>对销售者发现产品存在安全隐患继续销售未向有关监督管理部门报告，未进行产品召回的处罚</t>
  </si>
  <si>
    <t>对广告客户或者广告经营者违反《广告管理条例》规定的处罚</t>
  </si>
  <si>
    <t>对单位或者个人违反规定买卖重点保护古生物化石的处罚</t>
  </si>
  <si>
    <t>对经营者实施混淆行为，引人误认为是他人商品或者与他人存在特定联系的处罚</t>
  </si>
  <si>
    <t>对经营者采用财物或者其他手段贿赂他人的处罚</t>
  </si>
  <si>
    <t>对经营者对其商品作虚假或者引人误解的商业宣传，或者通过组织虚假交易等方式帮助其他经营者进行虚假或者引人误解的商业宣传的处罚</t>
  </si>
  <si>
    <t>对经营者侵犯商业秘密的处罚</t>
  </si>
  <si>
    <t>对经营者违反有奖销售规定的处罚</t>
  </si>
  <si>
    <t>对经营者损害竞争对手商业信誉、商品声誉的处罚</t>
  </si>
  <si>
    <t>对经营者妨碍、破坏其他经营者合法提供的网络产品或者服务正常运行的处罚</t>
  </si>
  <si>
    <t>对擅自设立电影片的制片、发行、放映单位、擅自从事电影制片、进口、发行、放映活动的处罚</t>
  </si>
  <si>
    <t>对单位违反《电影管理条例》，被处以吊销许可证行政处罚逾期未办理变更登记或者注销登记的处罚</t>
  </si>
  <si>
    <t>对未经批准，擅自设立出版物的出版、印刷或者复制、进口、发行单位，或者擅自从事出版物的出版、印刷或者复制、进口、发行业务，假冒出版单位名称或者伪造、假冒报纸、期刊名称出版出版物的处罚</t>
  </si>
  <si>
    <t>对未取得营业执照擅自从事房地产开发经营的处罚</t>
  </si>
  <si>
    <t>对未取得资质等级证书或者超越资质等级从事房地产开发经营，逾期不改正的处罚</t>
  </si>
  <si>
    <t>对制造、销售不符合国家技术标准的殡葬设备或者制造、销售封建迷信殡葬用品的处罚</t>
  </si>
  <si>
    <t>对侵犯奥林匹克标志专有权的处罚</t>
  </si>
  <si>
    <t>对用人单位、人才中介服务机构、广告发布者发布虚假人才招聘广告的处罚</t>
  </si>
  <si>
    <t>对洗染业经营者违反洗染业管理规定的处罚</t>
  </si>
  <si>
    <t>对擅自销售卫星地面接收设施的处罚</t>
  </si>
  <si>
    <t>对生鲜乳收购者、乳制品生产企业在生鲜乳收购、乳制品生产过程中，加入非食品用化学物质或者其他可能危害人体健康的物质的处罚</t>
  </si>
  <si>
    <t>对生产、销售不符合乳品质量安全国家标准的乳品的处罚</t>
  </si>
  <si>
    <t>对乳制品生产企业违反规定，对不符合乳品质量安全国家标准、存在危害人体健康和生命安全或者可能危害婴幼儿身体健康和生长发育的乳制品，不停止生产、不召回的处罚</t>
  </si>
  <si>
    <t>对不符合乳品质量安全国家标准、存在危害人体健康和生命安全或者可能危害婴幼儿身体健康和生长发育的乳制品，不停止销售、不追回的处罚</t>
  </si>
  <si>
    <t>对销售不符合质量标准的煤炭、石油焦的处罚</t>
  </si>
  <si>
    <t>对未取得食品生产经营许可从事食品生产经营活动，或者未取得食品添加剂生产许可从事食品添加剂生产活动的处罚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</si>
  <si>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</si>
  <si>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</si>
  <si>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</si>
  <si>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</si>
  <si>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对生产经营国家为防病等特殊需要明令禁止生产经营的食品的处罚</t>
  </si>
  <si>
    <t>对生产经营添加药品的食品的处罚</t>
  </si>
  <si>
    <t>对用非食品原料生产食品、在食品中添加食品添加剂以外的化学物质和其他可能危害人体健康的物质，或者用回收食品作为原料生产食品，或者明知从事生产经营上述食品仍为其提供生产经营场所或者其他条件的处罚</t>
  </si>
  <si>
    <t>对明知从事生产经营营养成分不符合食品安全标准的专供婴幼儿和其他特定人群的主辅食品仍为其提供生产经营场所或者其他条件的处罚</t>
  </si>
  <si>
    <t>对经营病死、毒死或者死因不明的禽、畜、兽、水产动物肉类，或者生产经营其制品及明知从事经营上述食品仍为其提供生产经营场所或者其他条件的处罚</t>
  </si>
  <si>
    <t>对明知从事经营未按规定进行检疫或者检疫不合格的肉类，或者生产经营未经检验或者检验不合格的肉类制品仍为其提供生产经营场所或者其他条件的处罚</t>
  </si>
  <si>
    <t>对明知从事生产经营国家为防病等特殊需要明令禁止生产经营的食品仍为其提供生产经营场所或者其他条件的处罚</t>
  </si>
  <si>
    <t>对明知从事生产经营添加药品的食品仍为其提供生产经营场所或者其他条件的处罚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</si>
  <si>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</si>
  <si>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</si>
  <si>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对生产经营超范围、超限量使用食品添加剂的食品的处罚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</si>
  <si>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</si>
  <si>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</si>
  <si>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</si>
  <si>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</si>
  <si>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</si>
  <si>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对食品生产经营者在食品安全监督管理部门责令其召回或者停止经营后，仍拒不召回或者停止经营的处罚</t>
  </si>
  <si>
    <t>对除《食品安全法》规定的情形外，生产经营不符合法律、法规或者食品安全标准的食品、食品添加剂的处罚</t>
  </si>
  <si>
    <t>对生产食品相关产品新品种，未通过安全性评估，或者生产不符合食品安全标准的食品相关产品的处罚</t>
  </si>
  <si>
    <t>对申请人变更可能影响产品配方科学性、安全性的事项未依法申请变更的处罚</t>
  </si>
  <si>
    <t>对生产经营被包装材料、容器、运输工具等污染的食品、食品添加剂的处罚</t>
  </si>
  <si>
    <t>对生产经营无标签的预包装食品、食品添加剂或者标签、说明书不符合 《中华人民共和国食品安全法》规定的食品、食品添加剂的处罚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</si>
  <si>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</si>
  <si>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</si>
  <si>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对生产经营的食品、食品添加剂的标签、说明书存在瑕疵但不影响食品安全且不会对消费者造成误导的处罚</t>
  </si>
  <si>
    <t>对使用的保鲜剂、防腐剂等食品添加剂和包装材料等食品相关产品不符合食品安全国家标准的处罚</t>
  </si>
  <si>
    <t>对食品、食品添加剂生产者未按规定对采购的食品原料和生产的食品、食品添加剂进行检验的处罚</t>
  </si>
  <si>
    <t>对食品生产经营企业未按规定建立食品安全管理制度，或者未按规定配备或者培训、考核食品安全管理人员的处罚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</si>
  <si>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</si>
  <si>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</si>
  <si>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</si>
  <si>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</si>
  <si>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</si>
  <si>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对保健食品生产企业未按规定向食品药品监督管理部门备案，或者未按备案的产品配方、生产工艺等技术要求组织生产的处罚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</si>
  <si>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</si>
  <si>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</si>
  <si>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对食品生产经营者未定期对食品安全状况进行检查评价，或者生产经营条件发生变化，未按规定处理的处罚</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</si>
  <si>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</si>
  <si>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</si>
  <si>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</si>
  <si>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对食用农产品销售者未建立食用农产品进货查验记录制度，或未如实记录食用农产品的名称、数量、进货日期以及供货者名称、地址、联系方式等内容，并保存相关凭证或记录和凭证保存期限少于六个月的处罚</t>
  </si>
  <si>
    <t>对食品小作坊未取得《食品小作坊登记证》从事食品生产加工的处罚</t>
  </si>
  <si>
    <t>对食品小作坊生产加工食品所使用的原料、食品添加剂不符合国家食品安全规定和有关食品安全标准的处罚</t>
  </si>
  <si>
    <t>对食品小作坊未建立进货记录台账，如实记录食品原料、食品添加剂名称、规格、数量、供货者名称以及联系方式、进货日期或台账保留期限少于两年的处罚</t>
  </si>
  <si>
    <t>对食品小作坊未建立食品生产加工记录制度，未如实记录生产加工中原辅料投放数量、生产日期，食品添加剂的名称、使用量、使用人等内容或记录资料保存期限少于两年的处罚</t>
  </si>
  <si>
    <t>对食品小作坊生产带有简易包装的食品未附带标明生产者名称、地址、规格、生产日期、保质期等信息的标签的处罚</t>
  </si>
  <si>
    <t>对食品小作坊从事食品生产加工的人员未穿戴清洁的工作衣帽、口罩，保持个人卫生的处罚</t>
  </si>
  <si>
    <t>对食品小作坊用水未符合国家规定的生活饮用水卫生标准的处罚</t>
  </si>
  <si>
    <t>对食品小作坊的食品添加剂未存放在单独的设施中的处罚</t>
  </si>
  <si>
    <t>对食品小作坊生产加工区域与生活区域未分离或生、熟食品加工用具、容器未分开使用的处罚</t>
  </si>
  <si>
    <t>对食品小作坊未保持运输食品的车辆和装卸食品的设备、容器清洁卫生，或将食品与有毒、有害物品一同运输的处罚</t>
  </si>
  <si>
    <t>对食品小作坊使用非食品原料、回收食品或者超过保质期食品为原料生产加工食品的处罚</t>
  </si>
  <si>
    <t>对食品小作坊使用腐败变质、油脂酸败、霉变生虫、污秽不洁、混有异物、感官性状异常原料生产加工食品的处罚</t>
  </si>
  <si>
    <t>对食品小作坊使用病死、毒死、死因不明或者未经检验、检疫的禽、畜、兽、水产等动物肉类及其制品生产加工食品的处罚</t>
  </si>
  <si>
    <t>对食品小作坊使用含有危害人体健康的化学品、洗涤剂清洗处理的食品原料生产加工食品的处罚</t>
  </si>
  <si>
    <t>对食品小作坊使用被污染的包装材料、容器、工具生产加工食品的处罚</t>
  </si>
  <si>
    <t>对食品小作坊使用含有致病性微生物、农药残留、兽药残留、重金属、生物毒素、污染物质以及含量超过食品安全标准限量危害人体健康的物质生产加工食品的处罚</t>
  </si>
  <si>
    <t>对食品小作坊违反国家食品安全标准规定使用或者滥用食品添加剂生产加工食品的处罚</t>
  </si>
  <si>
    <t>对食品小作坊生产加工掺假、掺杂的食品的处罚</t>
  </si>
  <si>
    <t>对食品摊贩未配有防雨、防尘、防虫、防蝇、防鼠、防污染等设施以及密闭的废弃物容器的处罚</t>
  </si>
  <si>
    <t>对食品摊贩待加工食品与直接入口食品、原料与成品未分开存放，避免食品接触有毒物、不洁物的处罚</t>
  </si>
  <si>
    <t>对食品摊贩用水未符合国家规定的生活饮用水卫生标准的处罚</t>
  </si>
  <si>
    <t>对食品摊贩贮存、运输和装卸食品的容器、工具和设备有毒、有害、不清洁卫生的处罚</t>
  </si>
  <si>
    <t>对食品摊贩销售食品未使用无毒、无害、清洁的包装材料的处罚</t>
  </si>
  <si>
    <t>对食品摊贩购进食品的票据凭证保留期限少于一年的处罚</t>
  </si>
  <si>
    <t>对现做现售、提供餐饮服务的摊贩不具有符合食品卫生条件的制作食品和售货的亭、棚、车、台等设施的处罚</t>
  </si>
  <si>
    <t>对现做现售、提供餐饮服务的摊贩接触食品的器具、工作台面以及货架、橱柜不符合食品卫生条件的处罚</t>
  </si>
  <si>
    <t>对现做现售、提供餐饮服务的摊贩使用的餐具不做到彻底清洗、消毒的处罚</t>
  </si>
  <si>
    <t>对现做现售、提供餐饮服务的摊贩使用的洗涤剂、消毒剂对人体不安全、有害，或杀虫剂、灭鼠剂等未妥善保管，在食品经营现场存放的处罚</t>
  </si>
  <si>
    <t>对现做现售、提供餐饮服务的摊贩食品经营人员未穿戴清洁的工作衣帽、口罩，不保持个人卫生的处罚</t>
  </si>
  <si>
    <t>对食品摊贩制作、经营超过保质期的食品的处罚</t>
  </si>
  <si>
    <t>对食品摊贩现场制作冷荤食品的处罚</t>
  </si>
  <si>
    <t>对食品摊贩使用天然含有有毒成分的植物、动物制作食品的处罚</t>
  </si>
  <si>
    <t>对食品摊贩超范围、超限量使用食品添加剂制作食品的处罚</t>
  </si>
  <si>
    <t>对食品摊贩使用食品添加剂以外的化学物质制作食品的处罚</t>
  </si>
  <si>
    <t>对事故单位在发生食品安全事故后未进行处置、报告的处罚</t>
  </si>
  <si>
    <t>对违反《食品安全法》规定，集中交易市场的开办者、柜台出租者、展销会的举办者允许未依法取得许可的食品经营者进入市场销售食品，或者未履行检查、报告等义务造成严重后果的处罚</t>
  </si>
  <si>
    <t>对食用农产品批发市场未配备检验设备和检验人员或者委托不符合《中华人民共和国食品安全法》规定的食品检验机构，对进入该批发市场销售的食用农产品进行抽样检验的；或发现不符合食品安全标准的，未要求销售者立即停止销售，未向食品药品监督管理部门报告的处罚</t>
  </si>
  <si>
    <t>对网络食品交易第三方平台提供者未对入网食品经营者进行实名登记、审查许可证，或者未履行报告、停止提供网络交易平台服务等义务的处罚</t>
  </si>
  <si>
    <t>对未按要求进行食品贮存、运输和装卸的处罚</t>
  </si>
  <si>
    <t>对违反《食品安全法》规定，拒绝、阻挠、干涉有关部门、机构及其工作人员依法开展食品安全监督检查、事故调查处理、风险监测和风险评估的处罚</t>
  </si>
  <si>
    <t>对食品生产经营者在一年内累计三次因违反《中华人民共和国食品安全法》规定受到责令停产停业、吊销许可证以外处罚的处罚</t>
  </si>
  <si>
    <t>对被吊销许可证的食品生产经营者及其法定代表人、直接负责的主管人员和其他直接责任人员的处罚</t>
  </si>
  <si>
    <t>对因食品安全犯罪被判处有期徒刑以上刑罚人员的处罚</t>
  </si>
  <si>
    <t>对食品作虚假宣传且情节严重的且仍然销售该食品的处罚</t>
  </si>
  <si>
    <t>对许可申请人隐瞒真实情况或者提供虚假材料申请食品经营许可的处罚</t>
  </si>
  <si>
    <t>对被许可人以欺骗、贿赂等不正当手段取得食品经营许可的处罚</t>
  </si>
  <si>
    <t>对食品经营者伪造、涂改、倒卖、出租、出借、转让食品经营许可证的处罚</t>
  </si>
  <si>
    <t>对食品经营者未按规定在经营场所的显著位置悬挂或者摆放食品经营许可证的处罚</t>
  </si>
  <si>
    <t>对食品经营许可证载明的许可事项发生变化，食品经营者未按规定申请变更经营许可的处罚</t>
  </si>
  <si>
    <t>对食品经营者外设仓库地址发生变化，未按规定报告的，或者食品经营者终止食品经营，食品经营许可被撤回、撤销或者食品经营许可证被吊销，未按规定申请办理注销手续的处罚</t>
  </si>
  <si>
    <t>对许可申请人隐瞒真实情况或者提供虚假材料申请食品生产许可的处罚</t>
  </si>
  <si>
    <t>对被许可人以欺骗、贿赂等不正当手段取得食品生产许可的处罚</t>
  </si>
  <si>
    <t>对食品生产者伪造、涂改、倒卖、出租、出借、转让食品生产许可证的处罚</t>
  </si>
  <si>
    <t>对食品生产者未按规定在生产场所的显著位置悬挂或者摆放食品生产许可证，经责令改正拒不改正的处罚</t>
  </si>
  <si>
    <t>对食品生产许可证有效期内，食品生产者名称、现有设备布局和工艺流程、主要生产设备设施等事项发生变化，需要变更食品生产许可证载明的许可事项，未按规定申请变更的处罚</t>
  </si>
  <si>
    <t>对食品生产者的生产场所迁址后未重新申请取得食品生产许可从事食品生产活动的处罚</t>
  </si>
  <si>
    <t>对食品生产许可证副本载明的同一食品类别内的事项发生变化，食品生产者未按规定报告的，食品生产者终止食品生产，食品生产许可被撤回、撤销或者食品生产许可证被吊销，未按规定申请办理注销手续的，经责令改正，拒不改正的处罚</t>
  </si>
  <si>
    <t>对集中交易市场开办者未建立或者落实食品安全管理制度的处罚</t>
  </si>
  <si>
    <t>对集中交易市场开办者未按要求配备食品安全管理人员、专业技术人员，或者未组织食品安全知识培训的处罚</t>
  </si>
  <si>
    <t>对集中交易市场开办者未制定食品安全事故处置方案的处罚</t>
  </si>
  <si>
    <t>对集中交易市场开办者未按食用农产品类别实行分区销售的处罚</t>
  </si>
  <si>
    <t>对集中交易市场开办者环境、设施、设备等不符合有关食用农产品质量安全要求的处罚</t>
  </si>
  <si>
    <t>对集中交易市场开办者未按要求建立入场销售者档案，或者未按要求保存和更新销售者档案的处罚</t>
  </si>
  <si>
    <t>对集中交易市场开办者未如实向所在地县级食品药品监督管理部门报告市场基本信息的处罚</t>
  </si>
  <si>
    <t>对集中交易市场开办者未查验并留存入场销售者的社会信用代码或者身份证复印件、食用农产品产地证明或者购货凭证、合格证明文件的处罚</t>
  </si>
  <si>
    <t>对集中交易市场开办者未进行抽样检验或者快速检测，允许无法提供食用农产品产地证明或者购货凭证、合格证明文件的销售者入场销售的处罚</t>
  </si>
  <si>
    <t>对集中交易市场开办者发现食用农产品不符合食品安全标准等违法行为，未依照集中交易市场管理规定或者与销售者签订的协议处理的处罚</t>
  </si>
  <si>
    <t>对集中交易市场开办者未在醒目位置及时公布食用农产品质量安全管理制度、食品安全管理人员、食用农产品抽样检验结果以及不合格食用农产品处理结果、投诉举报电话等信息的处罚</t>
  </si>
  <si>
    <t>对批发市场开办者未与入场销售者签订食用农产品质量安全协议，或者未印制统一格式的食用农产品销售凭证的处罚</t>
  </si>
  <si>
    <t>对食用农产品市场销售者未按要求配备与销售品种相适应的冷藏、冷冻设施，或者温度、湿度和环境等不符合特殊要求的处罚</t>
  </si>
  <si>
    <t>对食用农产品市场销售者销售未按规定进行检验的肉类，或者销售标注虚假的食用农产品产地、生产者名称、生产者地址，标注伪造、冒用的认证标志等质量标志的食用农产品的处罚</t>
  </si>
  <si>
    <t>对食用农产品销售者未按要求选择贮存服务提供者或者贮存服务提供者未履行食用农产品贮存相关义务的处罚</t>
  </si>
  <si>
    <t>对食用农产品销售者未按要求进行包装或者附加标签的处罚</t>
  </si>
  <si>
    <t>对食用农产品销售者未按要求公布食用农产品相关信息的处罚</t>
  </si>
  <si>
    <t>对伪造、涂改、倒卖、出租、出借、转让特殊医学用途配方食品注册证书的处罚</t>
  </si>
  <si>
    <t>对注册人变更不影响产品安全性、营养充足性以及特殊医学用途临床效果的事项，未依法申请变更的处罚</t>
  </si>
  <si>
    <t>对注册人变更产品配方、生产工艺等影响产品安全性、营养充足性以及特殊医学用途临床效果的事项，未依法申请变更的处罚</t>
  </si>
  <si>
    <t>对网络食品交易第三方平台提供者和通过自建网站交易的食品生产经营者未履行相应备案义务的处罚</t>
  </si>
  <si>
    <t>对网络食品交易第三方平台提供者和通过自建网站交易的食品生产经营者不具备数据备份、故障恢复等技术条件，不能保障网络食品交易数据和资料的可靠性与安全性的处罚</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</si>
  <si>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</si>
  <si>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对网络食品交易第三方平台提供者未对入网食品生产经营者的相关材料及信息进行审查登记、如实记录并更新的处罚</t>
  </si>
  <si>
    <t>对网络食品交易第三方平台提供者未建立入网食品生产经营者档案、记录入网食品生产经营者相关信息的处罚</t>
  </si>
  <si>
    <t>对网络食品交易第三方平台提供者未按要求记录、保存食品交易信息的处罚</t>
  </si>
  <si>
    <t>对网络食品交易第三方平台提供者未设置专门的网络食品安全管理机构或者指定专职食品安全管理人员对平台上的食品安全经营行为及信息进行检查的处罚</t>
  </si>
  <si>
    <t>对网络食品交易第三方平台提供者发现入网食品生产经营者有严重违法行为未停止提供网络交易平台服务的处罚</t>
  </si>
  <si>
    <t>对网络食品交易第三方平台提供者未履行相关义务，致人死亡或者造成严重人身伤害的处罚</t>
  </si>
  <si>
    <t>对网络食品交易第三方平台提供者未履行相关义务，导致发生较大级别以上食品安全事故的处罚</t>
  </si>
  <si>
    <t>对网络食品交易第三方平台提供者未履行相关义务，导致发生较为严重的食源性疾病的处罚</t>
  </si>
  <si>
    <t>对网络食品交易第三方平台提供者未履行相关义务，侵犯消费者合法权益，造成严重不良社会影响的处罚</t>
  </si>
  <si>
    <t>对网络食品交易第三方平台提供者未履行相关义务，引发其他的严重后果的处罚</t>
  </si>
  <si>
    <t>对入网食品生产经营者网上刊载的食品名称、成分或者配料表、产地、保质期、贮存条件，生产者名称、地址等信息与食品标签或者标识不一致的处罚</t>
  </si>
  <si>
    <t>对入网食品生产经营者网上刊载的非保健食品信息明示或者暗示具有保健功能；网上刊载的保健食品的注册证书或者备案凭证等信息与注册或者备案信息不一致的处罚</t>
  </si>
  <si>
    <t>对入网食品生产经营者网上刊载的婴幼儿配方乳粉产品信息明示或者暗示具有益智、增加抵抗力、提高免疫力、保护肠道等功能或者保健作用的处罚</t>
  </si>
  <si>
    <t>对入网食品生产经营者对在贮存、运输、食用等方面有特殊要求的食品，未在网上刊载的食品信息中予以说明和提示的处罚</t>
  </si>
  <si>
    <t>对入网食品生产经营者从事法律、法规规定禁止从事的其他行为的处罚</t>
  </si>
  <si>
    <t>对入网食品生产经营者未按要求进行信息公示的处罚</t>
  </si>
  <si>
    <t>对食品生产经营者未按要求公示特殊食品相关信息的处罚</t>
  </si>
  <si>
    <t>对食品生产经营者通过网络销售特定全营养配方食品的处罚</t>
  </si>
  <si>
    <t>对入网食品生产经营者未按要求采取保证食品安全的贮存、运输措施，或者委托不具备相应贮存、运输能力的企业从事贮存、配送的处罚</t>
  </si>
  <si>
    <t>对网络食品交易第三方平台提供者、入网食品生产经营者提供虚假信息的处罚</t>
  </si>
  <si>
    <t>对申请人变更不影响产品配方科学性、安全性的事项，未依法申请变更的处罚</t>
  </si>
  <si>
    <t>对伪造、涂改、倒卖、出租、出借、转让婴幼儿配方乳粉产品配方注册证书的处罚</t>
  </si>
  <si>
    <t>对申请人申请婴幼儿配方乳粉产品配方注册的，未提交标签和说明书样稿及标签、说明书中声称的说明、证明材料的处罚</t>
  </si>
  <si>
    <t>对标签和说明书涉及婴幼儿配方乳粉产品配方的，未与获得注册的产品配方的内容一致，并标注注册号的处罚</t>
  </si>
  <si>
    <t>对婴幼儿配方乳粉配料表、营养成分表中产品配方未按标准规定列出的处罚</t>
  </si>
  <si>
    <t>对药品类易制毒化学品生产企业连续停产1年以上未按规定报告或未经所在地省、自治区、直辖市食品药品监督管理部门现场检查即恢复生产的处罚</t>
  </si>
  <si>
    <t>对麻醉药用原植物种植企业未依照麻醉药品药用原植物年度种植计划进行种植的处罚</t>
  </si>
  <si>
    <t>对麻醉药用原植物种植企业未依照规定报告种植情况的处罚</t>
  </si>
  <si>
    <t>对麻醉药用原植物种植企业未依照规定储存麻醉药品的处罚</t>
  </si>
  <si>
    <t>对第二类精神药品零售企业违规储存、销售或者销毁第二类精神药品的处罚</t>
  </si>
  <si>
    <t>对违反规定，购买麻醉药品和精神药品的处罚</t>
  </si>
  <si>
    <t>对违规运输麻醉药品和精神药品的处罚</t>
  </si>
  <si>
    <t>对采取虚假、欺骗手段取得麻醉药品和精神药品的实验研究、生产、经营、使用资格的处罚</t>
  </si>
  <si>
    <t>对药品研究单位在普通药品的实验研究和研制过程中，产生管制的麻醉药品和精神药品，未依照《麻醉药品和精神药品管理条例》规定报告的处罚</t>
  </si>
  <si>
    <t>对以健康人为麻醉药品和第一类精神药品临床试验的受试对象的处罚</t>
  </si>
  <si>
    <t>对定点生产企业、定点批发企业和第二类精神药品零售企业生产、销售假劣麻醉药品和精神药品的处罚</t>
  </si>
  <si>
    <t>对定点生产企业、定点批发企业和其他单位使用现金进行麻醉药品和精神药品交易的处罚</t>
  </si>
  <si>
    <t>对发生麻醉药品和精神药品被盗、被抢、丢失案件的单位，违反规定未采取必要的控制措施或者未依照规定报告的处罚</t>
  </si>
  <si>
    <t>对有关单位倒卖、转让、出租、出借、涂改其麻醉药品和精神药品许可证明文件的处罚</t>
  </si>
  <si>
    <t>对药品经营企业无专职或者兼职人员负责本单位药品不良反应监测工作的处罚</t>
  </si>
  <si>
    <t>对药品经营企业未按照要求开展药品不良反应或者群体不良事件报告、调查、评价和处理的处罚</t>
  </si>
  <si>
    <t>对药品经营企业不配合严重药品不良反应或者群体不良事件相关调查工作的处罚</t>
  </si>
  <si>
    <t>对药品经营企业未对其购销人员进行药品法律、法规培训并建立档案的处罚</t>
  </si>
  <si>
    <t>对药品生产经营企业销售药品时未出具销售凭证的处罚</t>
  </si>
  <si>
    <t>对药品经营企业未按照规定留存有关资料、销售凭证的处罚</t>
  </si>
  <si>
    <t>对药品经营企业未加强对药品销售人员的管理，并对其销售行为作出具体规定的处罚</t>
  </si>
  <si>
    <t>对药品零售企业销售药品未开具销售凭证的处罚</t>
  </si>
  <si>
    <t>对药品经营企业知道或者应当知道他人从事无证生产、经营药品行为而为其提供药品的处罚</t>
  </si>
  <si>
    <t>药品零售企业不凭处方销售处方药的处罚</t>
  </si>
  <si>
    <t>对药品零售企业在执业药师或者其他依法经过资格认定的药学技术人员不在岗时销售处方药或者甲类非处方药的处罚</t>
  </si>
  <si>
    <t>对医疗机构采用邮售、互联网交易等方式直接向公众销售处方药的处罚</t>
  </si>
  <si>
    <t>对药品经营企业、使用单位发现药品存在安全隐患未停止销售或使用的处罚</t>
  </si>
  <si>
    <t>对药品经营企业、使用单位拒绝配合调查、协助召回药品的处罚</t>
  </si>
  <si>
    <t>对生产、经营未取得医疗器械注册证的第二类、第三类医疗器械的处罚</t>
  </si>
  <si>
    <t>对未经许可从事第二类、第三类医疗器械生产活动的处罚</t>
  </si>
  <si>
    <t>对未经许可从事第三类医疗器械经营活动的处罚</t>
  </si>
  <si>
    <t>对在申请医疗器械行政许可时提供虚假资料或者采取其他欺骗手段的处罚</t>
  </si>
  <si>
    <t>对伪造、变造、买卖、出租、出借相关医疗器械许可证件的处罚</t>
  </si>
  <si>
    <t>对生产、经营未经备案的第一类医疗器械的处罚</t>
  </si>
  <si>
    <t>对未经备案从事第一类医疗器械生产的处罚</t>
  </si>
  <si>
    <t>对经营第二类医疗器械，应当备案但未备案的处罚</t>
  </si>
  <si>
    <t>对生产、经营、使用不符合强制性标准或者不符合经注册或者备案的产品技术要求的医疗器械的处罚</t>
  </si>
  <si>
    <t>对未按照经注册或者备案的产品技术要求组织生产，或者未依照《医疗器械监督管理条例》规定建立质量管理体系并保持有效运行，影响产品安全、有效的处罚</t>
  </si>
  <si>
    <t>对经营、使用无合格证明文件、过期、失效、淘汰的医疗器械，或者使用未依法注册的医疗器械的处罚</t>
  </si>
  <si>
    <t>对在负责药品监督管理的部门责令召回后仍拒不召回，或者在负责药品监督管理的部门责令停止或者暂停生产、进口、经营后，仍拒不停止生产、进口、经营医疗器械的处罚</t>
  </si>
  <si>
    <t>对委托不具备《医疗器械监督管理条例》规定条件的企业生产医疗器械，或者未对受托生产企业的生产行为进行管理的处罚</t>
  </si>
  <si>
    <t>对进口过期、失效、淘汰等已使用过的医疗器械的处罚</t>
  </si>
  <si>
    <t>对生产条件发生变化、不再符合医疗器械质量管理体系要求，未依照规定整改、停止生产、报告的处罚</t>
  </si>
  <si>
    <t>对生产、经营说明书、标签不符合规定的医疗器械的处罚</t>
  </si>
  <si>
    <t>对未按照医疗器械说明书和标签标示要求运输、贮存医疗器械的处罚</t>
  </si>
  <si>
    <t>对转让过期、失效、淘汰或者检验不合格的在用医疗器械的处罚</t>
  </si>
  <si>
    <t>对未按照要求提交质量管理体系自查报告的处罚</t>
  </si>
  <si>
    <t>对从不具备合法资质的供货者购进医疗器械的处罚</t>
  </si>
  <si>
    <t>对医疗器械经营企业、使用单位未依照《医疗器械监督管理条例》规定建立并执行医疗器械进货查验记录制度的处罚</t>
  </si>
  <si>
    <t>对医疗器械注册人、备案人未按照规定制定上市后研究和风险管控计划并保证有效实施的处罚</t>
  </si>
  <si>
    <t>对医疗器械注册人、备案人未按照规定建立并执行产品追溯制度的处罚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</si>
  <si>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</si>
  <si>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</si>
  <si>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对重复使用的医疗器械，医疗器械使用单位未按照消毒和管理的规定进行处理的处罚</t>
  </si>
  <si>
    <t>对医疗器械使用单位重复使用一次性使用的医疗器械，或者未按照规定销毁使用过的一次性使用的医疗器械的处罚</t>
  </si>
  <si>
    <t>对医疗器械使用单位未按照规定将大型医疗器械以及植入和介入类医疗器械的信息记载到病历等相关记录中的处罚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</si>
  <si>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</si>
  <si>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对医疗器械使用单位违规使用大型医用设备，不能保障医疗质量安全的处罚</t>
  </si>
  <si>
    <t>对未进行医疗器械临床试验机构备案开展临床试验的处罚</t>
  </si>
  <si>
    <t>对临床试验申办者开展临床试验未经备案的处罚</t>
  </si>
  <si>
    <t>对临床试验申办者未经批准开展对人体具有较高风险的第三类医疗器械临床试验的处罚</t>
  </si>
  <si>
    <t>对医疗器械临床试验机构开展医疗器械临床试验未遵守临床试验质量管理规范的处罚</t>
  </si>
  <si>
    <t>对医疗器械临床试验机构出具虚假报告的处罚</t>
  </si>
  <si>
    <t>对未按照要求及时向社会发布产品召回信息的处罚</t>
  </si>
  <si>
    <t>对未在规定时间内将召回医疗器械的决定通知到医疗器械经营企业、使用单位或者告知使用者的处罚</t>
  </si>
  <si>
    <t>对未按照食品药品监督管理部门要求采取改正措施或者重新召回医疗器械的处罚</t>
  </si>
  <si>
    <t>对未对召回医疗器械的处理作详细记录或者未向食品药品监督管理部门报告的处罚</t>
  </si>
  <si>
    <t>对未按照《医疗器械召回管理办法》规定建立医疗器械召回管理制度的处罚</t>
  </si>
  <si>
    <t>对拒绝配合食品药品监督管理部门开展调查的处罚</t>
  </si>
  <si>
    <t>未按照《医疗器械召回管理办法》规定提交医疗器械召回事件报告表、调查评估报告和召回计划、医疗器械召回计划实施情况和总结评估报告的处罚</t>
  </si>
  <si>
    <t>对变更召回计划，未报食品药品监督管理部门备案的处罚</t>
  </si>
  <si>
    <t>对医疗器械经营企业、使用单位发现其经营、使用的医疗器械可能为缺陷产品的，没有立即暂停销售或者使用该医疗器械，未及时通知医疗器械生产企业或者供货商，并未向所在地省、自治区、直辖市食品药品监督管理部门报告；使用单位为医疗机构的，未同时向所在地省、自治区、直辖市卫生行政部门报告的处罚</t>
  </si>
  <si>
    <t>对医疗器械经营企业、使用单位拒绝配合有关医疗器械缺陷调查、拒绝协助医疗器械生产企业召回医疗器械的处罚</t>
  </si>
  <si>
    <t>对药品零售企业擅自经营蛋白同化制剂、肽类激素的处罚</t>
  </si>
  <si>
    <t>对易制毒化学品生产、经营、购买、运输或者进口、出口单位未按规定建立安全管理制度的处罚</t>
  </si>
  <si>
    <t>对将许可证或者备案证明转借他人使用的处罚</t>
  </si>
  <si>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</si>
  <si>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</si>
  <si>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</si>
  <si>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</si>
  <si>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对易制毒化学品的产品包装和使用说明书不符合《易制毒化学品管理条例》规定要求的处罚</t>
  </si>
  <si>
    <t>对生产、经营易制毒化学品的单位不如实或者不按时向有关行政主管部门和公安机关报告年度生产、经销和库存等情况的处罚</t>
  </si>
  <si>
    <t>对企业的易制毒化学品生产经营许可被依法吊销后，未及时到工商行政管理部门办理经营范围变更或者企业注销登记的处罚</t>
  </si>
  <si>
    <t>对未如实标明具体来源地或者来源国，不得使用“进口奶源”“源自国外牧场”“生态牧场”“进口原料”等模糊信息的处罚</t>
  </si>
  <si>
    <t>对声称未注明婴幼儿配方乳粉适用月龄，可以同时使用“1段、2段、3段”的方式标注</t>
  </si>
  <si>
    <t>对标签和说明书含有不得含有事项的处罚</t>
  </si>
  <si>
    <t>对奶畜养殖者、生鲜乳收购者、乳制品生产企业和销售者在发生乳品质量安全事故后未报告、处置的处罚</t>
  </si>
  <si>
    <t>对未经批准设立药品专柜或者销售的药品超出批准经营范围的处罚</t>
  </si>
  <si>
    <t>对在药品交易会现场及周围从事现货购销活动和发放虚假广告的处罚</t>
  </si>
  <si>
    <t>对医疗机构调配药品的工具、包装材料、容器和工作环境不符合卫生要求、对药品产生污染、影响药品质量的处罚</t>
  </si>
  <si>
    <t>对医疗机构购进药品未建立真实完整的药品购进记录、未保存至药品有效期满后一年少于三年的处罚</t>
  </si>
  <si>
    <t>对医疗机构对直接接触药品的人员，未每年进行健康检查、并建立健康档案、雇佣患有传染病或者有疑似传染病以及患有其他可能污染药品的疾病的人员从事直接接触药品的工作的处罚</t>
  </si>
  <si>
    <t>对未经许可从事化妆品生产活动，或者化妆品注册人、备案人委托未取得相应化妆品生产许可的企业生产化妆品的处罚</t>
  </si>
  <si>
    <t>对生产经营或者进口未经注册的特殊化妆品的处罚</t>
  </si>
  <si>
    <t>对使用禁止用于化妆品生产的原料、应当注册但未经注册的新原料生产化妆品，在化妆品中非法添加可能危害人体健康的物质，或者使用超过使用期限、废弃、回收的化妆品或者原料生产化妆品的处罚</t>
  </si>
  <si>
    <t>对使用不符合强制性国家标准、技术规范的原料、直接接触化妆品的包装材料，应当备案但未备案的新原料生产化妆品，或者不按照强制性国家标准或者技术规范使用原料的处罚</t>
  </si>
  <si>
    <t>对生产经营不符合强制性国家标准、技术规范或者不符合化妆品注册、备案资料载明的技术要求的化妆品的处罚</t>
  </si>
  <si>
    <t>对未按照化妆品生产质量管理规范的要求组织生产的处罚</t>
  </si>
  <si>
    <t>对更改化妆品使用期限的处罚</t>
  </si>
  <si>
    <t>对化妆品经营者擅自配制化妆品，或者经营变质、超过使用期限的化妆品的处罚</t>
  </si>
  <si>
    <t>对在负责药品监督管理的部门责令其实施召回后拒不召回，或者在负责药品监督管理的部门责令停止或者暂停生产、经营后拒不停止或者暂停生产、经营的处罚</t>
  </si>
  <si>
    <t>对上市销售、经营或者进口未备案的普通化妆品的处罚</t>
  </si>
  <si>
    <t>对未依照《化妆品监督管理条例》规定设质量安全负责人的处罚</t>
  </si>
  <si>
    <t>对化妆品注册人、备案人未对受托生产企业的生产活动进行监督的处罚</t>
  </si>
  <si>
    <t>对未依照《化妆品监督管理条例》规定建立并执行从业人员健康管理制度的处罚</t>
  </si>
  <si>
    <t>对生产经营标签不符合《化妆品监督管理条例》规定的化妆品的处罚</t>
  </si>
  <si>
    <t>对生产经营的化妆品的标签存在瑕疵但不影响质量安全且不会对消费者造成误导的，经责令改正拒不改正的处罚</t>
  </si>
  <si>
    <t>对未依照规定公布化妆品功效宣称依据的摘要的处罚</t>
  </si>
  <si>
    <t>对未依照规定建立并执行进货查验记录制度、产品销售记录制度</t>
  </si>
  <si>
    <t>对未依照规定对化妆品生产质量管理规范的执行情况进行自查的处罚</t>
  </si>
  <si>
    <t>对未依照规定贮存、运输化妆品的处罚</t>
  </si>
  <si>
    <t>对未依照规定监测、报告化妆品不良反应，或者对化妆品不良反应监测机构、负责药品监督管理的部门开展的化妆品不良反应调查不予配合的处罚</t>
  </si>
  <si>
    <t>对在申请化妆品行政许可时提供虚假资料或者采取其他欺骗手段的处罚</t>
  </si>
  <si>
    <t>对伪造、变造、出租、出借或者转让化妆品许可证件的处罚</t>
  </si>
  <si>
    <t>对备案时提供虚假资料的处罚</t>
  </si>
  <si>
    <t>对已经备案的资料不符合要求的处罚</t>
  </si>
  <si>
    <t>对备案部门取消备案后，仍然使用该化妆品新原料生产化妆品或者仍然上市销售、进口该普通化妆品的处罚</t>
  </si>
  <si>
    <t>对化妆品集中交易市场开办者、展销会举办者未依照规定履行审查、检查、制止、报告等管理义务的处罚</t>
  </si>
  <si>
    <t>对化妆品检验机构出具虚假检验报告的处罚</t>
  </si>
  <si>
    <t>对化妆品技术审评机构、化妆品不良反应监测机构和负责化妆品安全风险监测的机构未依照《化妆品监督管理条例》规定履行职责，致使技术审评、不良反应监测、安全风险监测工作出现重大失误的处罚</t>
  </si>
  <si>
    <t>对化妆品生产经营者、检验机构招用、聘用不得从事化妆品生产经营活动的人员或者不得从事化妆品检验工作的人员从事化妆品生产经营或者检验的处罚</t>
  </si>
  <si>
    <t>对生产、销售不符合保障人体健康和人身、财产安全的国家标准、行业标准的产品行为的处罚</t>
  </si>
  <si>
    <t>对产品质量检验机构、认证机构伪造检验结果或者出具虚假证明的处罚</t>
  </si>
  <si>
    <t>对隐匿、转移、变卖、损毁被市场监督管理部门查封、扣押的物品的处罚</t>
  </si>
  <si>
    <t>对擅自生产、销售未经国家机动车产品主管部门许可生产的机动车型的处罚</t>
  </si>
  <si>
    <t>对生产、销售拼装的机动车或者生产、销售擅自改装的机动车的处罚</t>
  </si>
  <si>
    <t>对企业未依照规定申请取得生产许可证而擅自生产列入目录产品的处罚</t>
  </si>
  <si>
    <t>对取得生产许可证的企业生产条件、检验手段、生产技术或者工艺发生变化，未依照规定办理重新审查手续的处罚</t>
  </si>
  <si>
    <t>对取得生产许可证的企业名称发生变化，未依照规定办理变更手续的处罚</t>
  </si>
  <si>
    <t>对取得生产许可证的企业未依照规定在产品、包装或者说明书上标注生产许可证标志和编号的处罚</t>
  </si>
  <si>
    <t>对销售或者在经营活动中使用未取得生产许可证的列入目录产品的处罚</t>
  </si>
  <si>
    <t>对取得生产许可证的企业出租、出借或者转让许可证证书、生产许可证标志和编号的和违法接受并使用他人提供的许可证证书、生产许可证标志和编号的处罚</t>
  </si>
  <si>
    <t>对擅自动用、调换、转移、损毁被查封、扣押财物的处罚</t>
  </si>
  <si>
    <t>对伪造、变造许可证证书、生产许可证标志和编号的处罚</t>
  </si>
  <si>
    <t>对企业用欺骗、贿赂等不正当手段取得生产许可证的处罚</t>
  </si>
  <si>
    <t>对取得生产许可证的产品经产品质量国家监督抽查或者省级监督抽查不合格的处罚</t>
  </si>
  <si>
    <t>对承担发证产品检验工作的检验机构伪造检验结论或者出具虚假证明的处罚</t>
  </si>
  <si>
    <t>对检验机构和检验人员从事与其检验的列入目录产品相关的生产、销售活动，或者以其名义推荐或者监制、监销其检验的列入目录产品的处罚</t>
  </si>
  <si>
    <t>对企业未按照规定要求进行生产许可证标志和编号标注的处罚</t>
  </si>
  <si>
    <t>对企业冒用他人的生产许可证证书、生产许可证标志和编号的处罚</t>
  </si>
  <si>
    <t>对取得生产许可的企业未能持续保持取得生产许可的规定条件的处罚</t>
  </si>
  <si>
    <t>对企业委托未取得与委托加工产品相应的生产许可的企业生产列入目录产品的处罚</t>
  </si>
  <si>
    <t>对检验检测机构未依法取得资质认定，擅自向社会出具具有证明作用数据、结果的处罚</t>
  </si>
  <si>
    <t>对未按照《检验检测机构资质认定管理办法》第十四条规定办理变更手续的处罚</t>
  </si>
  <si>
    <t>对检验检测机构向社会出具具有证明作用的检验检测数据、结果的，未在其检验检测报告上标注资质认定标志的处罚</t>
  </si>
  <si>
    <t>对检验检测机构基本条件和技术能力不能持续符合资质认定条件和要求，擅自向社会出具具有证明作用的检验检测数据、结果的处罚</t>
  </si>
  <si>
    <t>对检验检测机构超出资质认定证书规定的检验检测能力范围，擅自向社会出具具有证明作用的数据、结果的处罚</t>
  </si>
  <si>
    <t>对检验检测机构违反《检验检测机构资质认定管理办法》规定，转让、出租、出借资质认定证书或者标志，伪造、变造、冒用资质认定证书或者标志，使用已经过期或者被撤销、注销的资质认定证书或者标志的处罚</t>
  </si>
  <si>
    <t>对混淆使用认证证书和认证标志的处罚</t>
  </si>
  <si>
    <t>对伪造、变造、冒用、非法买卖、转让、涂改认证证书的处罚</t>
  </si>
  <si>
    <t>对违反规定在产品或者产品包装及标签上标注含有“有机”、“ORGANIC”等字样且可能误导公众认为该产品为有机产品的文字表述和图案的处罚</t>
  </si>
  <si>
    <t>对认证机构对有机配料含量低于95％的加工产品进行有机认证的处罚</t>
  </si>
  <si>
    <t>对认证机构违反《有机产品认证管理办法》第三十条、第三十一条的规定，未及时暂停或者撤销认证证书并对外公布的处罚</t>
  </si>
  <si>
    <t>对列入目录的产品经过认证后 ，不按照法定条件、要求从事生产经营活动或者生产、销售不符合法定要求的产品的处罚</t>
  </si>
  <si>
    <t>对列入目录的产品未经认证，擅自出厂、销售、进口或者在其他经营活动中使用的处罚</t>
  </si>
  <si>
    <t>对认证委托人提供的样品与实际生产的产品不一致的处罚</t>
  </si>
  <si>
    <t>对未按照规定向认证机构申请认证证书变更，擅自出厂、销售、进口或者在其他经营活动中使用列入目录产品的处罚</t>
  </si>
  <si>
    <t>对未按照规定向认证机构申请认证证书扩展，擅自出厂、销售、进口或者在其他经营活动中使用列入目录产品的处罚</t>
  </si>
  <si>
    <t>对获证产品及其销售包装上标注的认证证书所含内容与认证证书内容不一致的处罚</t>
  </si>
  <si>
    <t>对未按照规定使用认证标志的处罚</t>
  </si>
  <si>
    <t>对未标注产品材料的成分或者不如实标注的处罚</t>
  </si>
  <si>
    <t>对无检验、检疫合格证明的处罚</t>
  </si>
  <si>
    <t>对无中文标明商品名称、厂名和厂址的处罚</t>
  </si>
  <si>
    <t>对伪造、篡改生产日期、保质期、失效期的处罚</t>
  </si>
  <si>
    <t>对伪造、冒用产品标准和生产、安全、卫生、经营等许可证的处罚</t>
  </si>
  <si>
    <t>对应当标明商品规格、等级、所含的主要成份和含量而未标明的处罚</t>
  </si>
  <si>
    <t>对利用包装物或者标识弄虚作假，其商品规格、等级、重量、所含的主要成份和含量等内容与包装物、标识不符的处罚</t>
  </si>
  <si>
    <t>对知道或者应当知道生产、销售假冒伪劣商品而为其提供场地、设备、仓储、运输等服务的处罚</t>
  </si>
  <si>
    <t>对传授生产、销售假冒伪劣商品技术和方法的处罚</t>
  </si>
  <si>
    <t>对为生产、销售假冒伪劣商品提供广告宣传服务的处罚</t>
  </si>
  <si>
    <t>对印制或者提供假冒伪劣商品标识或者包装物的处罚</t>
  </si>
  <si>
    <t>对为他人隐匿、转移、销毁被先行登记保存、查封或者扣押的假冒伪劣商品的处罚</t>
  </si>
  <si>
    <t>对为生产、销售假冒伪劣商品提供虚假证明的处罚</t>
  </si>
  <si>
    <t>对被检查的当事人拒绝检查和抽样，故意拖延或者不如实提供有关生产、销售证据和情况的处罚</t>
  </si>
  <si>
    <t>对假冒伪劣电器及零部件、锅炉压力容器、压力管道、特种设备、燃气具、易燃易爆物、机动车辆(船舶)及零部件及其他危及人体健康、人身和财产安全的商品的处罚</t>
  </si>
  <si>
    <t>对涉嫌生产、销售假冒伪劣商品的当事人，抗拒监督管理部门采取先行登记保存、查封或者扣押等行政强制措施的，或者转移、隐匿、销毁与生产、销售假冒伪劣商品有关财物和证据的处罚</t>
  </si>
  <si>
    <t>对电器电子产品生产者、进口电器电子产品的收货人或者其代理人生产、进口的电器电子产品上或者产品说明书中未按照规定提供有关有毒有害物质含量、回收处理提示性说明等信息的处罚</t>
  </si>
  <si>
    <t>对未对设计进行安全评价，提出安全风险防控措施的处罚</t>
  </si>
  <si>
    <t>对未对设计中首次使用的新技术进行安全性能验证的处罚</t>
  </si>
  <si>
    <t>对未明确整机、主要受力部件的设计使用期限的处罚</t>
  </si>
  <si>
    <t>对未在大型游乐设施明显部位装设符合有关安全技术规范要求的铭牌的处罚</t>
  </si>
  <si>
    <t>对使用维护说明书等出厂文件内容不符合本规定要求的处罚</t>
  </si>
  <si>
    <t>对因设计、制造、安装原因，存在质量安全问题隐患的，未按照本规定要求进行排查处理的处罚</t>
  </si>
  <si>
    <t>对大型游乐设施改造单位违反规定，未进行设计文件鉴定的处罚</t>
  </si>
  <si>
    <t>对设备运营期间，无安全管理人员在岗的处罚</t>
  </si>
  <si>
    <t>对配备的持证操作人员未能满足安全运营要求的处罚</t>
  </si>
  <si>
    <t>对未及时更换超过设计使用期限要求且检验或者安全评估后不符合安全使用条件的主要受力部件的处罚</t>
  </si>
  <si>
    <t>对租借场地开展大型游乐设施经营的，未与场地提供单位签订安全管理协议，落实安全管理制度的处罚</t>
  </si>
  <si>
    <t>对未按照安全技术规范和使用维护说明书等要求进行重大修理的处罚</t>
  </si>
  <si>
    <t>对违反本规定安装、改造和重大修理施工现场的作业人员数量不能满足施工要求或具有相应特种设备作业人员资格的人数不符合安全技术规范要求的处罚</t>
  </si>
  <si>
    <t>对受委托单位转包、分包或者变相转包、分包电梯安装、改造、修理业务的处罚</t>
  </si>
  <si>
    <t>对委托不具备相应资质的单位承担维护保养工作的；在电梯使用标志有效期内变更电梯维护保养单位，未按规定更换电梯使用标志的处罚</t>
  </si>
  <si>
    <t>对电梯紧急报警装置未能随时与值班人员实现有效联系，并在乘客被困时未能迅速实施救援的处罚</t>
  </si>
  <si>
    <t>对未及时落实维护保养单位发出的书面停止电梯运行通知及整改建议的处罚</t>
  </si>
  <si>
    <t>对电梯使用管理责任单位未配备电梯远程监测和应急救援信息系统的处罚</t>
  </si>
  <si>
    <t>对未建立安全管理制度或者未制定维护保养计划的处罚</t>
  </si>
  <si>
    <t>对未在电梯轿厢显著位置，标明本单位的名称、应急救援和投诉电话号码的处罚</t>
  </si>
  <si>
    <t>对未建立维护保养和故障处置记录或者已建立但保存不满五年的处罚</t>
  </si>
  <si>
    <t>对更换的电梯零部件无产品质量合格证明或者安全附件及安全保护装置无型式试验证明的处罚</t>
  </si>
  <si>
    <t>对应急救援电话未能二十四小时有效应答或者在乘客被困报警后，未能在三十分钟内赶到现场完成救援解困的处罚</t>
  </si>
  <si>
    <t>对未告知电梯使用管理责任单位故障排除前不得使用的处罚</t>
  </si>
  <si>
    <t>对未对维护保养的电梯进行自行检查的处罚</t>
  </si>
  <si>
    <t>对获得《定量包装商品生产企业计量保证能力证书》的生产者，违反《定量包装商品生产企业计量保证能力评价规范》要求的处罚</t>
  </si>
  <si>
    <t>对定量包装商品生产者未经备案，擅自使用计量保证能力合格标志的处罚</t>
  </si>
  <si>
    <t>对被授权单位未按照授权范围开展工作，新增计量授权项目，未按照有关规定申请新增项目的授权的处罚</t>
  </si>
  <si>
    <t>对制造、销售、使用以欺骗消费者为目的的计量器具的处罚</t>
  </si>
  <si>
    <t>对使用非法定计量单位的处罚</t>
  </si>
  <si>
    <t>对制造、销售和进口非法定计量单位的计量器具的处罚</t>
  </si>
  <si>
    <t>对部门和企业、事业单位的各项最高计量标准，未经有关人民政府计量行政部门考核合格而开展计量检定的处罚</t>
  </si>
  <si>
    <t>对属于强制检定范围的计量器具，未按照规定申请检定和属于非强制检定范围的计量器具未自行定期检定或者送其他计量检定机构定期检定，以及经检定不合格继续使用的处罚</t>
  </si>
  <si>
    <t>对制造、销售未经型式批准或样机试验合格的计量器具新产品的处罚</t>
  </si>
  <si>
    <t>对制造、修理的计量器具未经出厂检定或者经检定不合格而出厂的处罚</t>
  </si>
  <si>
    <t>对使用不合格计量器具或者破坏计量器具准确度和伪造数据，给国家和消费者造成损失的处罚</t>
  </si>
  <si>
    <t>对经营销售残次计量器具零配件的处罚</t>
  </si>
  <si>
    <t>对个体工商户制造、修理国家规定范围以外的计量器具或者不按照规定场所从事经营活动的处罚</t>
  </si>
  <si>
    <t>对未取得计量认证合格证书的产品质量检验机构，为社会提供公证数据的处罚</t>
  </si>
  <si>
    <t>对眼镜配制者使用属于强制检定的计量器具，未按照规定申请检定或者超过检定周期继续使用的处罚</t>
  </si>
  <si>
    <t>对眼镜配制者使用属于强制检定的计量器具，经检定不合格继续使用的处罚</t>
  </si>
  <si>
    <t>对眼镜配制者使用属于非强制检定的计量器具，未按照规定定期检定以及经检定不合格继续使用的处罚</t>
  </si>
  <si>
    <t>对眼镜镜片、角膜接触镜和成品眼镜生产者未配备与生产相适应的顶焦度、透过率和厚度等计量检测设备的处罚</t>
  </si>
  <si>
    <t>对眼镜镜片、角膜接触镜和成品眼镜生产者不能保证出具的眼镜产品计量数据准确可靠的处罚</t>
  </si>
  <si>
    <t>对从事眼镜镜片、角膜接触镜、成品眼镜销售以及从事配镜验光、定配眼镜、角膜接触镜配戴经营者未配备与销售、经营业务相适应的验光、瞳距、顶焦度、透过率、厚度等计量检测设备的处罚</t>
  </si>
  <si>
    <t>对从事角膜接触镜配戴的经营者未配备与经营业务相适应的眼科计量检测设备的处罚</t>
  </si>
  <si>
    <t>对从事眼镜镜片、角膜接触镜、成品眼镜销售以及从事配镜验光、定配眼镜、角膜接触镜配戴经营者不能保证出具的眼镜产品计量数据准确可靠的处罚</t>
  </si>
  <si>
    <t>对眼镜制配者违反规定，拒不提供眼镜制配账目，使违法所得难以计算的处罚</t>
  </si>
  <si>
    <t>对用能单位未按照规定配备、使用能源计量器具的处罚</t>
  </si>
  <si>
    <t>对重点用能单位未按照规定配备能源计量工作人员或者能源计量工作人员未接受能源计量专业知识培训的处罚</t>
  </si>
  <si>
    <t>对拒绝、阻碍能源计量监督检查的处罚</t>
  </si>
  <si>
    <t>对应当标注能源效率标识而未标注的处罚</t>
  </si>
  <si>
    <t>对未办理能源效率标识备案，或者使用的能源效率标识不符合规定的处罚</t>
  </si>
  <si>
    <t>对伪造、冒用能源效率标识或者利用能源效率标识进行虚假宣传的处罚</t>
  </si>
  <si>
    <t>对加油站使用出厂产品合格证不齐全计量器具、燃油加油机安装后未报经市场监督管理部门授权的法定计量检定机构强制检定合格即投入使用以及给国家和消费者造成损失的处罚</t>
  </si>
  <si>
    <t>对加油站经营者需要维修燃油加油机，未向具有合法维修资格的单位报修，维修后的燃油加油机未报经执行强制检定的法定计量检定机构检定合格的处罚</t>
  </si>
  <si>
    <t>对伪造、盗用、倒卖强制检定印、证的处罚</t>
  </si>
  <si>
    <t>对加油站经营者使用未经检定、超过检定周期或者经检定不合格的计量器具；破坏计量器具及其铅（签）封，擅自改动、拆装燃油加油机，使用未经批准而改动的燃油加油机，弄虚作假、给消费者造成损失的处罚</t>
  </si>
  <si>
    <t>对加油站经营者进行成品油零售时，未使用燃油加油机等计量器具，并明示计量单位、计量过程和计量器具显示的量值，施行估量计费。成品油零售量的结算值未与实际值相符，其偏差超过了国家规定的允许误差；国家对计量偏差没有规定的，其偏差超过所使用计量器具的允许误差的处罚</t>
  </si>
  <si>
    <t>加油站经营者违反规定，拒不提供成品油零售账目或者提供不真实账目，使违法所得难以计算的处罚</t>
  </si>
  <si>
    <t>对社会公用计量标准，经检查达不到原考核条件的处罚</t>
  </si>
  <si>
    <t>对部门和企业、事业单位使用的各项最高计量标准未取得有关人民政府计量行政部门颁发的计量标准考核证书而开展检定的处罚</t>
  </si>
  <si>
    <t>对部门和企业、事业单位使用的各项最高计量标准的计量标准考核证书有效期满，未经原发证机关复查合格而继续开展检定的处罚</t>
  </si>
  <si>
    <t>对部门和企业、事业单位使用的各项最高计量标准考核合格投入使用，经检查达不到原考核条件的处罚</t>
  </si>
  <si>
    <t>对被授权项目经检查达不到原考核条件的；经整改仍达不到原考核条件的处罚</t>
  </si>
  <si>
    <t>对被授权单位超出授权项目擅自对外进行检定、测试的处罚</t>
  </si>
  <si>
    <t>对被授权单位未经授权机关批准，擅自终止所承担的授权工作的处罚</t>
  </si>
  <si>
    <t>对未经有关人民政府计量行政部门授权，擅自对外进行检定、测试的处罚</t>
  </si>
  <si>
    <t>对社会公用计量标准和部门、企业、事业单位各项最高计量标准，未按照规定申请检定的或超过检定周期而继续使用的处罚</t>
  </si>
  <si>
    <t>对进口、销售列入《中华人民共和国进口计量器具型式审查目录》内的计量器具，未经国务院计量行政部门型式批准的处罚</t>
  </si>
  <si>
    <t>对为社会提供公证数据的产品质量检验机构未取得计量认证合格证书或已经取得计量认证合格证书，新增检验项目，未申请单项计量认证，为社会提供公证数据的处罚</t>
  </si>
  <si>
    <t>对为社会提供公证数据的产品质量检验机构已取得计量认证合格证书，经检查不符合原考核条件的;经整改仍达不到原考核条件的处罚</t>
  </si>
  <si>
    <t>对为社会提供公证数据的产品质量检验机构经计量认证合格的产品质量检验机构，失去公正地位的处罚</t>
  </si>
  <si>
    <t>对未经许可从事特种设备生产活动的处罚</t>
  </si>
  <si>
    <t>对特种设备的设计文件未经鉴定，擅自用于制造行为的处罚</t>
  </si>
  <si>
    <t>对违反规定，未按照安全技术规范的要求进行型式试验的行政处罚</t>
  </si>
  <si>
    <t>对特种设备出厂时，未按照安全技术规范的要求随附相关技术资料和文件，经责令限期改正后，逾期未改正的处罚</t>
  </si>
  <si>
    <t>对特种设备安装、改造、修理的施工单位在施工前未书面告知负责特种设备安全监督管理的部门即行施工的，或者在验收后三十日内未将相关技术资料和文件移交特种设备使用单位的处罚</t>
  </si>
  <si>
    <t>特种设备的制造、安装、改造、重大修理以及锅炉清洗过程，未经监督检验的处罚</t>
  </si>
  <si>
    <t>对电梯制造单位未按照安全技术规范的要求对电梯进行校验、调试的处罚</t>
  </si>
  <si>
    <t>对电梯制造单位对电梯的安全运行情况进行跟踪调查和了解时，发现存在严重事故隐患，未及时告知电梯使用单位并向负责特种设备安全监督管理的部门报告的处罚</t>
  </si>
  <si>
    <t>对不再具备生产条件、生产许可证已经过期或者超出许可范围生产的处罚</t>
  </si>
  <si>
    <t>对明知特种设备存在同一性缺陷，未立即停止生产并召回的处罚</t>
  </si>
  <si>
    <t>对特种设备生产单位生产、销售、交付国家明令淘汰的特种设备的处罚</t>
  </si>
  <si>
    <t>对特种设备生产单位涂改、倒卖、出租、出借生产许可证的行政处罚</t>
  </si>
  <si>
    <t>对销售、出租未取得许可生产，未经检验或者检验不合格的特种设备的处罚</t>
  </si>
  <si>
    <t>对销售、出租国家明令淘汰、已经报废的特种设备，或者未按照安全技术规范的要求进行维护保养的特种设备的处罚</t>
  </si>
  <si>
    <t>对特种设备销售单位未建立检查验收和销售记录制度，或者进口特种设备未履行提前告知义务的处罚</t>
  </si>
  <si>
    <t>对特种设备生产单位销售、交付未经检验或者检验不合格的特种设备的处罚</t>
  </si>
  <si>
    <t>对特种设备使用单位使用特种设备未按照规定办理使用登记的处罚</t>
  </si>
  <si>
    <t>对特种设备使用单位未建立特种设备安全技术档案或者安全技术档案不符合规定要求，或者未依法设置使用登记标志、定期检验标志的处罚</t>
  </si>
  <si>
    <t>对特种设备使用单位未对其使用的特种设备进行经常性维护保养和定期自行检查，或者未对其使用的特种设备的安全附件、安全保护装置进行定期校验、检修，并作出记录的处罚</t>
  </si>
  <si>
    <t>对未按照安全技术规范的要求及时申报并接受检验的处罚</t>
  </si>
  <si>
    <t>对特种设备使用单位未按照安全技术规范的要求进行锅炉水（介）质处理的处罚</t>
  </si>
  <si>
    <t>对特种设备使用单位未制定特种设备事故应急专项预案的处罚</t>
  </si>
  <si>
    <t>对特种设备使用单位使用未取得许可生产，未经检验或者检验不合格的特种设备，或者国家明令淘汰、已经报废的特种设备的处罚</t>
  </si>
  <si>
    <t>对特种设备使用单位特种设备出现故障或者发生异常情况，未对其进行全面检查、消除事故隐患，继续使用的处罚</t>
  </si>
  <si>
    <t>对特种设备使用单位特种设备存在严重事故隐患，无改造、修理价值，或者达到安全技术规范规定的其他报废条件，未依法履行报废义务，并办理使用登记证书注销手续的处罚</t>
  </si>
  <si>
    <t>对移动式压力容器、气瓶充装单位未按照规定实施充装前后的检查、记录制度的处罚</t>
  </si>
  <si>
    <t>对移动式压力容器、气瓶充装单位对不符合安全技术规范要求的移动式压力容器和气瓶进行充装的处罚</t>
  </si>
  <si>
    <t>对未经许可，擅自从事移动式压力容器或者气瓶充装活动的处罚</t>
  </si>
  <si>
    <t>对移动式压力容器、气瓶充装单位未按照安全技术规范的要求进行充装活动的处罚</t>
  </si>
  <si>
    <t>对电梯制造单位未依照规定对电梯进行校验、调试的处罚</t>
  </si>
  <si>
    <t>对电梯制造单位对电梯的安全运行情况进行跟踪调查和了解时，发现存在严重事故隐患，未及时向特种设备安全监督管理部门报告的处罚</t>
  </si>
  <si>
    <t>对已经取得许可、核准的特种设备生产单位、检验检测机构未按照安全技术规范的要求办理许可证变更手续的处罚</t>
  </si>
  <si>
    <t>对已经取得许可、核准的特种设备生产单位、检验检测机构不再符合本规定或者安全技术规范要求的条件，继续从事特种设备生产、检验检测的处罚</t>
  </si>
  <si>
    <t>对已经取得许可、核准的特种设备生产单位、检验检测机构未依照《特种设备安全监察条例》规定或者安全技术规范要求进行特种设备生产、检验检测的处罚</t>
  </si>
  <si>
    <t>对特种设备使用单位特种设备投入使用前或者投入使用后30日内，未向特种设备安全监督管理部门登记，擅自将其投入使用的处罚</t>
  </si>
  <si>
    <t>对特种设备使用单位未依照规定，建立特种设备安全技术档案的处罚</t>
  </si>
  <si>
    <t>对特种设备使用单位未依照规定，对在用特种设备进行经常性日常维护保养和定期自行检查的，或者对在用特种设备的安全附件、安全保护装置、测量调控装置及有关附属仪器仪表进行定期校验、检修，并作出记录的处罚</t>
  </si>
  <si>
    <t>对特种设备使用单位未按照安全技术规范的定期检验要求，在安全检验合格有效期届满前1个月向特种设备检验检测机构提出定期检验要求的处罚</t>
  </si>
  <si>
    <t>对特种设备使用单位使用未经定期检验或者检验不合格的特种设备的处罚</t>
  </si>
  <si>
    <t>对特种设备使用单位特种设备出现故障或者发生异常情况，未对其进行全面检查、消除事故隐患，继续投入使用的处罚</t>
  </si>
  <si>
    <t>对特种设备使用单位未依照规定，对电梯进行清洁、润滑、调整和检查的处罚</t>
  </si>
  <si>
    <t>对特种设备使用单位未按照安全技术规范要求进行锅炉水(介)质处理的处罚</t>
  </si>
  <si>
    <t>对特种设备使用单位特种设备不符合能效指标，未及时采取相应措施进行整改的处罚</t>
  </si>
  <si>
    <t>对特种设备使用单位使用未取得生产许可的单位生产的特种设备或者将非承压锅炉、非压力容器作为承压锅炉、压力容器使用的处罚</t>
  </si>
  <si>
    <t>对特种设备存在严重事故隐患，无改造、维修价值，或者超过安全技术规范规定的使用年限，特种设备使用单位未予以报废，并向原登记的特种设备安全监督管理部门办理注销的处罚</t>
  </si>
  <si>
    <t>对电梯、客运索道、大型游乐设施的运营使用单位客运索道、大型游乐设施每日投入使用前，未进行试运行和例行安全检查，并对安全装置进行检查确认的处罚</t>
  </si>
  <si>
    <t>对电梯、客运索道、大型游乐设施的运营使用单位未将电梯、客运索道、大型游乐设施的安全注意事项和警示标志置于易于为乘客注意的显著位置的处罚</t>
  </si>
  <si>
    <t>对特种设备使用单位未依照《特种设备安全监察条例》规定设置特种设备安全管理机构或者配备专职、兼职的安全管理人员的处罚</t>
  </si>
  <si>
    <t>对特种设备使用单位从事特种设备作业的人员，未取得相应特种作业人员证书，上岗作业的处罚</t>
  </si>
  <si>
    <t>对特种设备使用单位未对特种设备作业人员进行特种设备安全教育和培训的处罚</t>
  </si>
  <si>
    <t>对特种设备使用单位的主要负责人在本单位发生特种设备事故时，不立即组织抢救或者在事故调查处理期间擅离职守或者逃匿的处罚</t>
  </si>
  <si>
    <t>对特种设备使用单位的主要负责人对特种设备事故隐瞒不报、谎报或者拖延不报的处罚</t>
  </si>
  <si>
    <t>对特种设备生产、经营、使用单位未配备具有相应资格的特种设备安全管理人员、检测人员和作业人员的处罚</t>
  </si>
  <si>
    <t>对特种设备生产、经营、使用单位使用未取得相应资格的人员从事特种设备安全管理、检测和作业的处罚</t>
  </si>
  <si>
    <t>对特种设备生产、经营、使用单位未对特种设备安全管理人员、检测人员和作业人员进行安全教育和技能培训的处罚</t>
  </si>
  <si>
    <t>对电梯、客运索道、大型游乐设施的运营使用单位未设置特种设备安全管理机构或者配备专职的特种设备安全管理人员的处罚</t>
  </si>
  <si>
    <t>对运营使用单位的客运索道、大型游乐设施每日投入使用前，未进行试运行和例行安全检查，未对安全附件和安全保护装置进行检查确认的处罚</t>
  </si>
  <si>
    <t>对电梯、客运索道、大型游乐设施的运营使用单位未将电梯、客运索道、大型游乐设施的安全使用说明、安全注意事项和警示标志置于易于为乘客注意的显著位置的处罚</t>
  </si>
  <si>
    <t>对未经许可，擅自从事电梯维护保养的处罚</t>
  </si>
  <si>
    <t>对电梯的维护保养单位未按照规定以及安全技术规范的要求，进行电梯维护保养的处罚</t>
  </si>
  <si>
    <t>对发生特种设备事故时，不立即组织抢救或者在事故调查处理期间擅离职守或者逃匿的处罚</t>
  </si>
  <si>
    <t>对事故发生负有责任的单位的处罚</t>
  </si>
  <si>
    <t>对特种设备事故发生负有责任的单位的主要负责人未依法履行职责或者负有领导责任的处罚</t>
  </si>
  <si>
    <t>对发生特种设备事故的单位对特种设备事故迟报、谎报或者瞒报的处罚</t>
  </si>
  <si>
    <t>对未经核准，擅自从事《特种设备安全监察条例》所规定的监督检验、定期检验、型式试验以及无损检测等检验检测活动的处罚</t>
  </si>
  <si>
    <t>对聘用未经特种设备安全监督管理部门组织考核合格并取得检验检测人员证书的人员，从事相关检验检测工作的处罚</t>
  </si>
  <si>
    <t>对特种设备检验检测机构在进行特种设备检验检测中，发现严重事故隐患或者能耗严重超标，未及时告知特种设备使用单位，并立即向特种设备安全监督管理部门报告的处罚</t>
  </si>
  <si>
    <t>对特种设备安全管理人员、检测人员和作业人员不履行岗位职责，违反操作规程和有关安全规章制度，造成事故的处罚</t>
  </si>
  <si>
    <t>对特种设备检验、检测机构及其检验、检测人员未经核准或者超出核准范围、使用未取得相应资格的人员从事检验、检测的处罚</t>
  </si>
  <si>
    <t>对特种设备检验、检测机构及其检验、检测人员未按照安全技术规范的要求进行检验、检测的处罚</t>
  </si>
  <si>
    <t>对特种设备检验、检测机构及其检验、检测人员，出具虚假的检验、检测结果和鉴定结论或者检验、检测结果和鉴定结论严重失实的处罚</t>
  </si>
  <si>
    <t>对特种设备检验、检测机构及其检验、检测人员发现特种设备存在严重事故隐患，未及时告知相关单位，并立即向负责特种设备安全监督管理的部门报告的处罚</t>
  </si>
  <si>
    <t>对特种设备检验、检测机构及其检验、检测人员泄露检验、检测过程中知悉的商业秘密的处罚</t>
  </si>
  <si>
    <t>对特种设备检验、检测机构及其检验、检测人员从事有关特种设备的生产、经营活动的处罚</t>
  </si>
  <si>
    <t>对特种设备检验、检测机构及其检验、检测人员推荐或者监制、监销特种设备的处罚</t>
  </si>
  <si>
    <t>对特种设备检验检测机构和检验检测人员利用检验检测工作故意刁难特种设备生产、使用单位的处罚</t>
  </si>
  <si>
    <t>对特种设备检验、检测机构的检验、检测人员同时在两个以上检验、检测机构中执业的处罚</t>
  </si>
  <si>
    <t>对特种设备生产、经营、使用单位或者检验、检测机构拒不接受负责特种设备安全监督管理的部门依法实施的监督检查的处罚</t>
  </si>
  <si>
    <t>对特种设备生产、经营、使用单位擅自动用、调换、转移、损毁被查封、扣押的特种设备或者其主要部件的处罚</t>
  </si>
  <si>
    <t>对特种设备制造单位制造的存在危及人身安全缺陷的特种设备，不履行消除安全缺陷义务的处罚</t>
  </si>
  <si>
    <t>对取得许可的特种设备生产单位未向所在地盟行政公署、设区的市人民政府特种设备安全监督管理部门报送特种设备安全生产情况的处罚</t>
  </si>
  <si>
    <t>对电梯使用单位未安装电梯安全运行监控和应急呼救系统，并保证其有效使用，或者接到电梯维修保养单位发出的暂停使用通知后，未立即停止使用的处罚</t>
  </si>
  <si>
    <t>对电梯维修保养单位对影响电梯安全运行难以排除的故障，未书面通知电梯使用单位暂停使用，或者故障排除前将电梯交付使用的处罚</t>
  </si>
  <si>
    <t>对特种设备跨登记地区使用，使用单位未在使用前书面告知使用地盟行政公署、设区的市人民政府特种设备安全监督管理部门的处罚</t>
  </si>
  <si>
    <t>对特种设备检验检测机构跨地区从事检验检测工作，未在实施检验检测前书面告知自治区人民政府特种设备安全监督管理部门和负责设备登记的特种设备安全监督管理部门，或者未将检验检测结果按照有关规定报负责设备登记的特种设备安全监督管理部门的处罚</t>
  </si>
  <si>
    <t>对特种设备作业人员违章指挥特种设备作业的处罚</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</si>
  <si>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</si>
  <si>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对非法印制、伪造、涂改、倒卖、出租、出借《特种设备作业人员证》，或者使用非法印制、伪造、涂改、倒卖、出租、出借《特种设备作业人员证》的处罚</t>
  </si>
  <si>
    <t>对专门用于生产不符合保障人体健康和人身、财产安全的国家标准、行业标准和国家明令淘汰的产品的原辅材料、包装物、生产工具的处罚</t>
  </si>
  <si>
    <t>对生产、销售假冒伪劣商品以及为生产、销售假冒伪劣商品提供服务的法定代表人或直接责任人的处罚</t>
  </si>
  <si>
    <t>对境外认证机构未经登记在中华人民共和国境内设立代表机构的处罚</t>
  </si>
  <si>
    <t>对经登记设立的境外认证机构代表机构在中华人民共和国境内从事认证活动的处罚</t>
  </si>
  <si>
    <t>对认证机构接受可能对认证活动的客观公正产生影响的资助，或者从事可能对认证活动的客观公正产生影响的产品开发、营销等活动，或者与认证委托人存在资产、管理方面的利益关系的处罚</t>
  </si>
  <si>
    <t>对认证机构超出批准范围从事认证活动的处罚</t>
  </si>
  <si>
    <t>对认证机构增加、减少、遗漏认证基本规范、认证规则规定的程序的处罚</t>
  </si>
  <si>
    <t>对认证机构未对其认证的产品、服务、管理体系实施有效的跟踪调查，或者发现其认证的产品、服务、管理体系不能持续符合认证要求，不及时暂停其使用或者撤销认证证书并予公布的处罚</t>
  </si>
  <si>
    <t>对认证机构聘用未经认可机构注册的人员从事认证活动的处罚</t>
  </si>
  <si>
    <t>对认证机构自行制定的认证标志与强制性认证标志、国家统一的自愿性认证标志或者其他认证机构自行制定并公布的认证标志相同或者近似的处罚</t>
  </si>
  <si>
    <t>对认证机构自行制定的认证标志妨碍社会管理秩序的处罚</t>
  </si>
  <si>
    <t>对认证机构自行制定的认证标志将公众熟知的社会公共资源或者具有特定含义的认证名称的文字、符号、图案作为认证标志的组成部分的处罚</t>
  </si>
  <si>
    <t>对认证机构自行制定的认证标志将容易误导公众或者造成社会歧视、有损社会道德风尚以及其他不良影响的文字、符号、图案作为认证标志的组成部分的处罚</t>
  </si>
  <si>
    <t>对认证机构自行制定的认证标志违反其他法律、行政法规，或者国家制定的相关技术规范、标准的规定的处罚</t>
  </si>
  <si>
    <t>对认证机构发现其认证的产品、服务、管理体系不能持续符合认证要求，不及时暂停其使用认证证书和认证标志，或者不及时撤销认证证书或者停止其使用认证标志的处罚</t>
  </si>
  <si>
    <t>对认证机构违反规定，未向社会公布相关信息，经责令限期改正，逾期不改的处罚</t>
  </si>
  <si>
    <t>对认证机构未按照规定公布本机构认证证书和认证标志使用等相关信息，责令限期改正，逾期不改的处罚</t>
  </si>
  <si>
    <t>对生产、销售挥发性有机物含量不符合质量标准或者要求的原材料和产品的处罚</t>
  </si>
  <si>
    <t>对生产、销售不符合标准的机动车船和非道路移动机械用燃料、发动机油、氮氧化物还原剂、燃料和润滑油添加剂以及其他添加剂的处罚</t>
  </si>
  <si>
    <t>对生产不符合有关强制性标准的防伪技术产品的处罚</t>
  </si>
  <si>
    <t>对生产、进口、销售国家明令淘汰的用能产品、设备的，使用伪造的节能产品认证标志或者冒用节能产品认证标志的处罚</t>
  </si>
  <si>
    <t>对在禁燃区内销售高污染燃料的处罚</t>
  </si>
  <si>
    <t>对以拒绝进入现场等方式拒不接受生态环境主管部门及其环境执法机构或者其他负有大气环境保护监督管理职责的部门的监督检查，或者在接受监督检查时弄虚作假的行政处罚</t>
  </si>
  <si>
    <t>对违反规定，生产、进口、销售或者使用不符合规定标准或者要求的锅炉的行政处罚</t>
  </si>
  <si>
    <t>对生产者违反缺陷汽车产品召回规定，未按照规定保存有关汽车产品、车主的信息记录，未按照规定备案有关信息、召回计划，未按照规定提交有关召回报告等行为的行政处罚</t>
  </si>
  <si>
    <t>对生产者、经营者违反缺陷汽车产品召回规定，不配合产品质量监督部门缺陷调查；生产者未按照已备案的召回计划实施召回，生产者未将召回计划通报销售者行为的行政处罚</t>
  </si>
  <si>
    <t>对生产者未停止生产、销售或者进口缺陷汽车产品；隐瞒缺陷情况；经责令召回，拒不召回行为的行政处罚</t>
  </si>
  <si>
    <t>对生产者未按照规定更新汽车产品备案信息，经责令限期改正，逾期未改正的处罚</t>
  </si>
  <si>
    <t>对生产者未按规定提交汽车产品可能存在缺陷调查分析结果，经责令限期改正，逾期未改正的处罚</t>
  </si>
  <si>
    <t>对生产者未按规定保存汽车产品召回记录，经责令限期改正，逾期未改正的处罚</t>
  </si>
  <si>
    <t>对生产者未按规定发布缺陷汽车产品信息和召回信息，经责令限期改正，逾期未改正的行政处罚</t>
  </si>
  <si>
    <t>对汽车零部件生产者违反规定，不配合缺陷调查，经责令限期改正，逾期未改正的处罚</t>
  </si>
  <si>
    <t>对使用假冒伪劣商品为经营者和消费者提供服务，或者作为有奖销售活动奖品和促销活动赠品行为的行政处罚</t>
  </si>
  <si>
    <t>对在公益活动中违反规定，使用禁止使用的纤维制品，经责令改正，逾期未改或者改正后仍不符合要求的处罚</t>
  </si>
  <si>
    <t>对纤维制品生产者未对原辅材料进行进货检查验收记录，或者未验明原辅材料符合相关质量要求以及包装、标识等要求进行生产的处罚</t>
  </si>
  <si>
    <t>对学生服使用单位违反规定，未履行检查验收和记录义务或未按规定委托送检的处罚</t>
  </si>
  <si>
    <t>对毛绒纤维经营者在毛绒纤维经营活动中掺杂掺假、以假充真、以次充好行为的处罚</t>
  </si>
  <si>
    <t>对毛绒纤维经营者经营掺杂掺假、以假充真、以次充好毛绒纤维的处罚</t>
  </si>
  <si>
    <t>对毛绒纤维经营者收购毛绒纤维未按照国家标准、技术规范真实确定所收购毛绒纤维的类别、等级、重量、挑拣、排除导致质量下降的异性纤维及其他非毛绒纤维物质；未对所收购毛绒纤维的水分含量超过国家标准规定的，进行晾晒、烘干等技术处理；未对所收购的毛绒纤维按类别、等级、型号分别置放，并妥善保管的处罚</t>
  </si>
  <si>
    <t>对毛绒纤维经营者在收购毛绒纤维活动中未按规定对所收购的毛绒纤维按净毛绒计算公量的处罚</t>
  </si>
  <si>
    <t>对毛绒纤维经营者在加工毛绒纤维活动中未具备符合规定的质量标准、检验设备和环境、检验人员、加工机械和加工场所、质量保证制度以及国家规定的其他条件的处罚</t>
  </si>
  <si>
    <t>对毛绒纤维经营者在加工毛绒纤维活动中未挑拣、排除毛绒纤维中导致质量下降的异性纤维及其他非毛绒纤维物质；未按照国家标准、技术规范，对毛绒纤维分类别、分等级加工，未对加工后的毛绒纤维成包组批、对加工后的毛绒纤维进行包装并标注标识，且标识未有中文标明的品种、等级、批次、包号、重量、生产日期、厂名、厂址；标识与毛绒纤维的质量、数量不相符；经毛绒纤维质量公证检验的毛绒纤维，未附有毛绒纤维质量公证检验证书和标志；经毛绒纤维质量公证检验的毛绒纤维，未附有质量凭证，质量凭证与实物质量相符的处罚</t>
  </si>
  <si>
    <t>对毛绒纤维经营者从事毛绒纤维加工活动，使用国家明令禁用的加工设备的处罚</t>
  </si>
  <si>
    <t>对毛绒纤维经营者在销售活动中，违反《毛绒纤维质量监督管理办法》第十六条第一款第（一）项、第（二）项、第（三）项、第（六）项以及第二款规定的处罚</t>
  </si>
  <si>
    <t>对毛绒纤维经营者批量销售未经过加工的毛绒纤维未对所销售的毛绒纤维按净毛绒计算公量的处罚</t>
  </si>
  <si>
    <t>对毛绒纤维经营者销售未实施公证检验的批量山羊绒，未向省、自治区、直辖市专业纤维检验机构或者其指定的地（市）级以上专业纤维检验机构申请检验的处罚</t>
  </si>
  <si>
    <t>对毛绒纤维经营者承储国家储备毛绒纤维，未建立健全毛绒纤维入库质量验收、出库质量检查制度，保证入库、出库的国家储备毛绒纤维的类别、型号、等级、数量、包装、标识等与质量凭证相符的处罚</t>
  </si>
  <si>
    <t>对毛绒纤维经营者在收购、加工、销售、承储活动中伪造、变造、冒用毛绒纤维质量凭证、标识、毛绒纤维质量公证检验证书和标志、违反《毛绒纤维质量监督管理办法》第九条规定的检验的证书的处罚</t>
  </si>
  <si>
    <t>对隐匿、转移、损毁被纤维质量监督机构查封、扣押物品的处罚</t>
  </si>
  <si>
    <t>对专业纤维检验机构不执行国家标准及其检验方法、技术规范和时间要求，或者出具的毛绒纤维质量检验证书不真实、不客观的处罚</t>
  </si>
  <si>
    <t>对专业纤维检验机构未实施检验而编造、出具毛绒纤维质量检验证书，弄虚作假的处罚</t>
  </si>
  <si>
    <t>对毛绒纤维收购未按照国家标准、技术规范真实确定毛绒纤维的类别、等级、重量；未按照国家标准、技术规范挑拣、排除毛绒纤维中异性纤维及其他非毛绒纤维物质；毛绒纤维的水分含量不符合国家标准；毛绒纤维未按照类别、等级、型号分别置放，妥善保管；未按照净毛绒计算公量的行政处罚</t>
  </si>
  <si>
    <t>对加工毛绒纤维，未严格执行国家标准和有关技术规范，不符合有关要求的行政处罚</t>
  </si>
  <si>
    <t>对伪造、变造、冒用质量凭证、标识、毛绒纤维质量公证检验证书的行政处罚</t>
  </si>
  <si>
    <t>对零售商品经销者销售商品时，使用不合格的计量器具，其最大允许误差大于所销售商品的负偏差以及销售的商品经的行政处罚</t>
  </si>
  <si>
    <t>对法定计量检定机构未经质量技术监督部门授权开展须经授权方可开展的工作的处罚</t>
  </si>
  <si>
    <t>对法定计量检定机构超过授权期限继续开展被授权项目工作的处罚</t>
  </si>
  <si>
    <t>对法定计量检定机构伪造数据；违反计量检定规程进行计量检定；使用未经考核合格或者超过有效期的计量基、标准开展计量检定工作的处罚</t>
  </si>
  <si>
    <t>对法定计量检定机构伪造、盗用、倒卖强制检定印、证的处罚</t>
  </si>
  <si>
    <t>对生产、销售批量定量包装商品的平均实际含量小于其标注净含量的行政处罚</t>
  </si>
  <si>
    <t>对特种设备使用单位启用停用一年以上的特种设备未经检验检测的行政处罚</t>
  </si>
  <si>
    <t>对客运索道使用单位未按照规定开展应急救援演练，经责令限期改正，逾期未改正的处罚</t>
  </si>
  <si>
    <t>对认证机构以委托人未参加认证咨询或者认证培训等为理由，拒绝提供本认证机构业务范围内的认证服务，或者向委托人提出与认证活动无关的要求或者限制条件的处罚</t>
  </si>
  <si>
    <t>对未经批准擅自从事认证活动的处罚</t>
  </si>
  <si>
    <t>对认证机构自行制定的认证标志的式样、文字和名称，与国家推行的认证标志相同或者近似，或者妨碍社会管理，或者有损社会道德风尚的处罚</t>
  </si>
  <si>
    <t>对认证机构未公开认证基本规范、认证规则、收费标准等信息的行政处罚</t>
  </si>
  <si>
    <t>对认证机构未对认证过程作出完整记录，归档留存的行政处罚</t>
  </si>
  <si>
    <t>对认证机构未及时向其认证的委托人出具认证证书的处罚</t>
  </si>
  <si>
    <t>对与认证有关的检查机构、实验室未对与认证有关的检查、检测过程作出完整记录，归档留存的处罚</t>
  </si>
  <si>
    <t>对认证人员从事认证活动，不在认证机构执业或者同时在两个以上认证机构执业的处罚</t>
  </si>
  <si>
    <t>对认证机构以及与认证有关的实验室未经指定擅自从事列入目录产品的认证以及与认证有关的检查、检测活动的处罚</t>
  </si>
  <si>
    <t>对指定的认证机构、实验室超出指定的业务范围从事列入目录产品的认证以及与认证有关的检查、检测活动的处罚</t>
  </si>
  <si>
    <t>对指定的认证机构转让指定的认证业务的行政处罚</t>
  </si>
  <si>
    <t>对违反《食品安全法》规定，认证机构出具虚假认证结论的处罚</t>
  </si>
  <si>
    <t>对伪造、冒用、非法买卖认证标志的处罚</t>
  </si>
  <si>
    <t>对擅自开办碘盐加工企业或者未经批准从事碘盐批发业务的处罚</t>
  </si>
  <si>
    <t>对未在首页显著位置公示营业执照信息、行政许可信息、属于不需要办理市场主体登记情形等信息，或者上述信息的链接标识的处罚</t>
  </si>
  <si>
    <t>对未在首页显著位置持续公示终止电子商务的有关信息的处罚</t>
  </si>
  <si>
    <t>对未明示用户信息查询、更正、删除以及用户注销的方式、程序，或者对用户信息查询、更正、删除以及用户注销设置不合理条件的处罚</t>
  </si>
  <si>
    <t>对电子商务平台经营者对违反《中华人民共和国电子商务法》第七十六条第一款规定的平台内经营者未采取必要措施的处罚</t>
  </si>
  <si>
    <t>对电子商务经营者违反《中华人民共和国电子商务法》第十八条第一款规定提供搜索结果，或者违反第十九条规定搭售商品、服务的处罚</t>
  </si>
  <si>
    <t>对电子商务经营者未向消费者明示押金退还的方式、程序，对押金退还设置不合理条件，或者不及时退还押金的处罚</t>
  </si>
  <si>
    <t>对电子商务平台经营者不履行规定的核验、登记义务的处罚</t>
  </si>
  <si>
    <t>对电子商务平台经营者不按照规定向市场监督管理部门、税务部门报送有关信息的处罚</t>
  </si>
  <si>
    <t>对电子商务平台经营者不按照规定对违法情形采取必要的处置措施，或者未向有关主管部门报告的处罚</t>
  </si>
  <si>
    <t>对电子商务平台经营者不履行规定的商品和服务信息、交易信息保存义务的处罚</t>
  </si>
  <si>
    <t>对未在首页显著位置持续公示平台服务协议、交易规则信息或者上述信息的链接标识的处罚</t>
  </si>
  <si>
    <t>对修改交易规则未在首页显著位置公开征求意见，未按照规定的时间提前公示修改内容，或者阻止平台内经营者退出的处罚</t>
  </si>
  <si>
    <t>对未以显著方式区分标记自营业务和平台内经营者开展的业务的处罚</t>
  </si>
  <si>
    <t>对未为消费者提供对平台内销售的商品或者提供的服务进行评价的途径，或者擅自删除消费者的评价的处罚</t>
  </si>
  <si>
    <t>对电子商务平台经营者违反规定，对竞价排名的商品或者服务未显著标明“广告”的处罚</t>
  </si>
  <si>
    <t>对电子商务平台经营者对平台内经营者在平台内的交易、交易价格或者与其他经营者的交易等进行不合理限制或者附加不合理条件，或者向平台内经营者收取不合理费用的处罚</t>
  </si>
  <si>
    <t>对电子商务平台经营者对平台内经营者侵害消费者合法权益行为未采取必要措施，或者对平台内经营者未尽到资质资格审核义务，或者对消费者未尽到安全保障义务的处罚</t>
  </si>
  <si>
    <t>对经营者不执行政府指导价、政府定价行为的处罚</t>
  </si>
  <si>
    <t>对经营者不执行法定的价格干预措施、紧急措施行为的处罚</t>
  </si>
  <si>
    <t>对经营者相互串通，操纵市场价格，损害其他经营者或者消费者的合法权益行为的处罚</t>
  </si>
  <si>
    <t>对经营者在依法降价处理鲜活商品、季度性商品、积压商品等商品外，为了排挤竞争对手或者独占市场，以低于成本的价格倾销，扰乱正常的生产经营秩序，损害国家利益或者其他经营者的合法权益行为的处罚</t>
  </si>
  <si>
    <t>对经营者捏造、散布涨价信息，哄抬价格，推动商品价格过高上涨行为的处罚</t>
  </si>
  <si>
    <t>经营者提供相同商品或者服务，对具有同等交易条件的其他经营者实行价格歧视行为的处罚</t>
  </si>
  <si>
    <t>对经营者利用虚假的或者使人误解的价格手段，诱骗消费者或者其他经营者与其交易行为的处罚</t>
  </si>
  <si>
    <t>对经营者采取抬高等级或者压低等级等手段收购、销售商品或者提供服务，变相提高或者压低价格行为的处罚</t>
  </si>
  <si>
    <t>对经营者违反法律、法规的规定牟取暴利行为的处罚</t>
  </si>
  <si>
    <t>对经营者违反法律、行政法规禁止的其他不正当价格行为的处罚</t>
  </si>
  <si>
    <t>对经营者被责令暂停相关营业而不停止的，或者转移、隐匿、销毁依法登记保存的财物行为的处罚</t>
  </si>
  <si>
    <t>对拒绝提供价格监督检查所需要资料或者提供虚假资料行为的处罚</t>
  </si>
  <si>
    <t>对假冒专利的处罚</t>
  </si>
  <si>
    <t>除《中华人民共和国疫苗管理法》另有规定的情形外，疫苗上市许可持有人或者其他单位违反药品相关质量管理规范的处罚</t>
  </si>
  <si>
    <t>疾病预防控制机构、接种单位、疫苗上市许可持有人、疫苗配送单位违反疫苗储存、运输管理规范有关冷链储存、运输要求的处罚</t>
  </si>
  <si>
    <t>疾病预防控制机构、接种单位、疫苗上市许可持有人、疫苗配送单位有《中华人民共和国疫苗管理法》第八十五条规定以外的违反疫苗储存、运输管理规范行为的处罚</t>
  </si>
  <si>
    <t>对在食品生产、加工场所贮存依照《中华人民共和国食品安全法实施条例》第六十三条规定制定的名录中的物质的处罚</t>
  </si>
  <si>
    <t>对生产经营的保健食品之外的食品的标签、说明书声称具有保健功能的处罚</t>
  </si>
  <si>
    <t>对以食品安全国家标准规定的选择性添加物质命名婴幼儿配方食品的处罚</t>
  </si>
  <si>
    <t>对生产经营的特殊食品的标签、说明书内容与注册或者备案的标签、说明书不一致的处罚</t>
  </si>
  <si>
    <t>对接受食品生产经营者委托贮存、运输食品，未按照规定记录保存信息的处罚</t>
  </si>
  <si>
    <t>对餐饮服务提供者未查验、留存餐具饮具集中消毒服务单位的营业执照复印件和消毒合格证明的处罚</t>
  </si>
  <si>
    <t>对食品生产经营者未按照规定对变质、超过保质期或者回收的食品进行标示或者存放，或者未及时对上述食品采取无害化处理、销毁等措施并如实记录的处罚</t>
  </si>
  <si>
    <t>对医疗机构和药品零售企业之外的单位或者个人向消费者销售特殊医学用途配方食品中的特定全营养配方食品的处罚</t>
  </si>
  <si>
    <t>对将特殊食品与普通食品或者药品混放销售的处罚</t>
  </si>
  <si>
    <t>对从事温度、湿度等有特殊要求的食品贮存业务的非食品生产经营者，食品集中交易市场的开办者、食品展销会的举办者，未按照规定备案或者报告的处罚</t>
  </si>
  <si>
    <t>对利用会议、讲座、健康咨询等方式对食品进行虚假宣传的处罚</t>
  </si>
  <si>
    <t>对食品生产经营者生产经营的食品符合食品安全标准但不符合食品所标注的企业标准规定的食品安全指标的处罚</t>
  </si>
  <si>
    <t>对复检机构无正当理由拒绝承担复检任务的处罚</t>
  </si>
  <si>
    <t>对发布未依法取得资质认定的食品检验机构出具的食品检验信息，或者利用上述检验信息对食品、食品生产经营者进行等级评定，欺骗、误导消费者的处罚</t>
  </si>
  <si>
    <t>对擅自转让保健食品注册证书的处罚</t>
  </si>
  <si>
    <t>对伪造、涂改、倒卖、出租、出借保健食品注册证书的处罚</t>
  </si>
  <si>
    <t>对集贸市场主办者未对集市使用的属于强制检定的计量器具登记造册，向当地市场监督管理部门备案，并配合市场监督管理部门及其指定的法定计量检定机构做好强制检定工作的处罚</t>
  </si>
  <si>
    <t>对集贸市场主办者使用国家明令淘汰的计量器具，未按有关规定使用国家限制使用的计量器具，使用未申请检定、超过检定周期或者经检定不合格的计量器具的处罚</t>
  </si>
  <si>
    <t>对集贸市场主办者未设置符合要求的公平秤、未负责保管、维护和监督检查，定期送当地市场监督管理部门所属的法定计量检定机构进行检定的处罚</t>
  </si>
  <si>
    <t>对集贸市场经营者未对配置和使用的计量器具进行维护和管理，定期接受市场监督管理部门指定的法定计量检定机构对计量器具的强制检定的处罚</t>
  </si>
  <si>
    <t>对集贸市场经营者使用不合格的计量器具，破坏计量器具准确度或者伪造数据，破坏铅签封，给国家和消费者造成损失的处罚</t>
  </si>
  <si>
    <t>对集贸市场经营者应当使用计量器具测量量值而未使用计量器具，限期改正，逾期不改的处罚</t>
  </si>
  <si>
    <t>对集贸市场经营者销售定量包装商品不符合《定量包装商品计量监督管理办法》的规定的处罚</t>
  </si>
  <si>
    <t>对生产者生产定量包装商品，其实际量与标注量不相符，计量偏差超过《定量包装商品计量监督管理办法》或者国家其它有关规定的处罚</t>
  </si>
  <si>
    <t>对销售者销售的定量包装商品或者零售商品，其实际量与标注量或者实际量与贸易结算量不相符，计量偏差超过《定量包装商品计量监督管理办法》、《零售商品称重计量监督管理办法》或者国家其它有关规定的处罚</t>
  </si>
  <si>
    <t>对销售者销售国家对计量偏差没有规定的商品，其实际量与贸易结算量之差，超过国家规定使用的计量器具极限误差的处罚</t>
  </si>
  <si>
    <t>对收购者收购商品，其实际量与贸易结算量之差，超过国家规定使用的计量器具极限误差的处罚</t>
  </si>
  <si>
    <t>对认证机构受到告诫或者警告后仍未改正的处罚</t>
  </si>
  <si>
    <t>对认证机构违反规定向认证对象出具认证证书的处罚</t>
  </si>
  <si>
    <t>对认证机构违反规定发现认证对象未正确使用认证证书和认证标志，未采取有效措施纠正的处罚</t>
  </si>
  <si>
    <t>对认证机构违反规定在监督检查工作中不予配合和协助，拒绝、隐瞒或者不如实提供相关材料和信息的处罚</t>
  </si>
  <si>
    <t>对伪造或者冒用防伪技术评审、防伪技术产品生产许可及防伪注册登记等证书的处罚</t>
  </si>
  <si>
    <t>对产品防伪技术评审机构、检验机构出具与事实不符的结论与数据的处罚</t>
  </si>
  <si>
    <t>对被抽样生产者、销售者被抽样产品存在严重质量问题的、阻碍、拒绝或者不配合依法进行的监督抽查的、未经负责结果处理的市场监督管理部门认定复查合格而恢复生产、销售同一产品的以及隐匿、转移、变卖、损毁样品的处罚</t>
  </si>
  <si>
    <t>对抽样机构、检验机构工作人员监督抽查未实行抽检分离制度，在实施抽样前将监督抽查方案有关内容告知被抽样生产者、销售者、转包检验任务或者未经组织监督抽查的市场监督管理部门同意分包检验任务、出具虚假检验报告、在承担监督抽查相关工作期间，与被抽样生产者、销售者签订监督抽查同类产品的有偿服务协议或者接受被抽样生产者、销售者对同一产品的委托检验、利用监督抽查结果开展产品推荐、评比，出具监督抽查产品合格证书、牌匾等、利用承担监督抽查相关工作的便利，牟取非法或者不当利益、违反规定向被抽样生产者、销售者收取抽样、检验等与监督抽查有关的费用的处罚</t>
  </si>
  <si>
    <t>对生产者经责令召回仍拒绝或者拖延实施召回的处罚</t>
  </si>
  <si>
    <t>对生产者和其他经营者发现其生产经营的消费品存在已经造成或者可能造成死亡、严重人身伤害、重大财产损失的，在中华人民共和国境外实施召回的情形之一的，未自发现之日起二个工作日内向所在地省级市场监督管理部门报告，经省级市场监督管理部门责令限期改正，逾期未改正的处罚</t>
  </si>
  <si>
    <t>对生产者和其他经营者不配合市场监督管理部门开展的缺陷调查，不提供调查需要的资料、消费品和专用设备等，经省级市场监督管理部门责令限期改正，逾期未改正的处罚</t>
  </si>
  <si>
    <t>对生产者认为消费品存在缺陷或者被责令实施召回的，未立即停止生产、销售、进口缺陷消费品，通知其他经营者停止经营，经省级市场监督管理部门责令限期改正，逾期未改正的处罚</t>
  </si>
  <si>
    <t>对生产者不承担消费者因消费品被召回支出的必要费用，经省级市场监督管理部门责令限期改正，逾期未改正的处罚</t>
  </si>
  <si>
    <t>对其他经营者接到生产者通知未立即停止经营存在缺陷的消费品，并协助生产者实施召回，经省级市场监督管理部门责令限期改正，逾期未改正的处罚</t>
  </si>
  <si>
    <t>对生产者主动实施召回的，未自调查分析认为消费品存在缺陷之日起十个工作日内向所在地省级市场监督管理部门报告召回计划，经省级市场监督管理部门责令限期改正，逾期未改正的处罚</t>
  </si>
  <si>
    <t>对生产者按照市场监督管理部门通知实施召回的，未自接到通知之日起十个工作日内向通知其召回的市场监督管理部门报告召回计划，经省级市场监督管理部门责令限期改正，逾期未改正的处罚</t>
  </si>
  <si>
    <t>对生产者未自召回计划报告之日起三个工作日内以便于公众知晓的方式发布召回信息，并接受公众咨询，其他经营者未在其门店、网站等经营场所公开生产者发布的召回信息，经省级市场监督管理部门责令限期改正，逾期未改正的处罚</t>
  </si>
  <si>
    <t>对生产者未按照召回计划实施召回，对采取更换、退货方式召回的缺陷消费品，生产者未按照有关规定进行处理，未消除缺陷或者降低安全风险的，再次销售或者交付使用，经省级市场监督管理部门责令限期改正，逾期未改正的处罚</t>
  </si>
  <si>
    <t>对生产者未自召回实施之日起每三个月向报告召回计划的市场监督管理部门提交召回阶段性总结，并在完成召回计划后十五个工作日内提交召回总结，经省级市场监督管理部门责令限期改正，逾期未改正的处罚</t>
  </si>
  <si>
    <t>对生产者未制作并保存召回记录。召回记录的保存期少于五年，经省级市场监督管理部门责令限期改正，逾期未改正的处罚</t>
  </si>
  <si>
    <t>对市场经营管理者为从事非法交易的场内经营者提供场所、仓储、运输、保管、票证等便利条件的，有违法收入的处罚</t>
  </si>
  <si>
    <t>对场内经营者有欺行霸市行为的，没收违法所得的处罚</t>
  </si>
  <si>
    <t>对商品零售场所的经营者、开办单位或出租单位违反有关价格行为和明码标价规定的处罚</t>
  </si>
  <si>
    <t>对被吊销生产许可证的食品生产者及其法定代表人、直接负责的主管人员和其他直接责任人员的处罚</t>
  </si>
  <si>
    <t>对经营者违反明码标价规定的处罚</t>
  </si>
  <si>
    <t>对发布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以及法律、行政法规规定不得含有的其他内容的处罚</t>
  </si>
  <si>
    <t>对违反《农药广告审查发布规定》发布广告的处罚</t>
  </si>
  <si>
    <t>对违反《兽药广告审查发布规定》发布广告的处罚</t>
  </si>
  <si>
    <t>对违反《医疗广告管理办法》的广告主、广告经营者、广告发布者的处罚</t>
  </si>
  <si>
    <t>对违反《房地产广告发布规定》的广告主、广告经营者、广告发布者的处罚</t>
  </si>
  <si>
    <t>对经营者向消费者提供商品或者服务使用格式条款、通知、声明、店堂告示等的，未以显著方式提请消费者注意与消费者有重大利害关系的内容，并按照消费者的要求予以说明，或者含有不得含有的内容的处罚</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</si>
  <si>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</si>
  <si>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对从事房屋租赁、家政服务等中介服务的经营者提供虚假信息或者采取欺骗、恶意串通等手段损害消费者权益的处罚</t>
  </si>
  <si>
    <t>对在食品安全监督抽检工作中对抽样过程有异议提交虚假证明材料的处罚</t>
  </si>
  <si>
    <t>对食品经营者收到监督抽检不合格检验结论后，未按照国家市场监督管理总局的规定在被抽检经营场所显著位置公示相关不合格产品信息的处罚</t>
  </si>
  <si>
    <t>对食品安全抽样检验复检机构有调换样品、伪造检验数据或者出具虚假检验报告、利用抽样检验工作之便牟取不正当利益的、违反规定事先通知被抽检食品生产经营者的、擅自发布食品安全抽样检验信息的、未按照规定的时限和程序报告不合格检验结论，造成严重后果以及有其他违法行为或者无正当理由拒绝承担复检任务的处罚</t>
  </si>
  <si>
    <t>对网络餐饮服务第三方平台提供者以及分支机构或者自建网站餐饮服务提供者未履行相应备案义务的处罚</t>
  </si>
  <si>
    <t>对网络餐饮服务第三方平台提供者未按要求建立、执行并公开相关制度的处罚</t>
  </si>
  <si>
    <t>对网络餐饮服务第三方平台提供者未设置专门的食品安全管理机构，配备专职食品安全管理人员，或者未按要求对食品安全管理人员进行培训、考核并保存记录的处罚</t>
  </si>
  <si>
    <t>对网络餐饮服务第三方平台提供者未与入网餐饮服务提供者签订食品安全协议的处罚</t>
  </si>
  <si>
    <t>对网络餐饮服务第三方平台提供者和入网餐饮服务提供者未按要求进行信息公示和更新的处罚</t>
  </si>
  <si>
    <t>对网络餐饮服务第三方平台提供者和入网餐饮服务提供者未对送餐人员进行食品安全培训和管理，或者送餐单位未对送餐人员进行食品安全培训和管理，或者未按要求保存培训记录的处罚</t>
  </si>
  <si>
    <t>对网络餐饮服务第三方平台提供者和自建网站餐饮服务提供者未按要求记录、保存网络订餐信息的处罚</t>
  </si>
  <si>
    <t>对网络餐饮服务第三方平台提供者未对入网餐饮服务提供者的经营行为进行抽查和监测的处罚</t>
  </si>
  <si>
    <t>对网络餐饮服务第三方平台提供者未按要求建立消费者投诉举报处理制度，公开投诉举报方式，或者未对涉及消费者食品安全的投诉举报及时进行处理的处罚</t>
  </si>
  <si>
    <t>对入网餐饮服务提供者将订单委托其他食品经营者加工制作，或者网络销售的餐饮食品未与实体店销售的餐饮食品质量安全保持一致的处罚</t>
  </si>
  <si>
    <t>对入网餐饮服务提供者未履行相应的包装义务的处罚</t>
  </si>
  <si>
    <t>对食品生产经营者发现其生产经营的食品属于不安全食品的不立即停止生产经营、不主动召回、不按规定时限启动召回、不按照召回计划召回不安全食品或者不按照规定处置不安全食品的处罚</t>
  </si>
  <si>
    <t>对食品经营者，不配合食品生产者召回不安全食品的处罚</t>
  </si>
  <si>
    <t>对食品生产经营者未按规定履行相关报告义务的规定</t>
  </si>
  <si>
    <t>对食品生产经营者未依法处置不安全食品，市场监督管理部门责令其依法处置，食品生产经营者拒绝或者拖延履行的处罚</t>
  </si>
  <si>
    <t>对食品生产经营者未按规定记录保存不安全食品停止生产经营、召回和处置情况的处罚</t>
  </si>
  <si>
    <t>对非食盐定点生产企业生产食盐的处罚</t>
  </si>
  <si>
    <t>对非食盐定点批发企业经营食盐批发业务的处罚</t>
  </si>
  <si>
    <t>对食盐定点生产企业、非食用盐生产企业未按照《食盐专营办法》规定保存生产销售记录的处罚</t>
  </si>
  <si>
    <t>对食盐定点批发企业未按照《食盐专营办法》规定保存采购销售记录的处罚</t>
  </si>
  <si>
    <t>对食盐定点批发企业超出国家规定的范围销售食盐的处罚</t>
  </si>
  <si>
    <t>对将非食用盐产品作为食盐销售的处罚</t>
  </si>
  <si>
    <t>对食盐定点批发企业从除食盐定点生产企业、其他食盐定点批发企业以外的单位或者个人购进食盐的处罚</t>
  </si>
  <si>
    <t>对食盐零售单位从食盐定点批发企业以外的单位或者个人购进食盐的处罚</t>
  </si>
  <si>
    <t>对食盐未按照规定在外包装上作出标识的处罚</t>
  </si>
  <si>
    <t>对碘盐的加工企业、批发企业规定，加工、批发不合格碘盐的处罚</t>
  </si>
  <si>
    <t>对在缺碘地区的食用盐市场销售不合格碘盐或者擅自销售非碘盐的处罚</t>
  </si>
  <si>
    <t>对未取得食品生产经营许可从事食盐生产经营活动的处罚</t>
  </si>
  <si>
    <t>对违反禁止性规定生产经营食盐的处罚</t>
  </si>
  <si>
    <t>对生产经营掺假掺杂、混有异物的食盐的处罚</t>
  </si>
  <si>
    <t>对食盐零售单位销售散装食盐，或者餐饮服务提供者采购、贮存、使用散装食盐的处罚</t>
  </si>
  <si>
    <t>对生产经营无标签或者标签不符合法律、法规、规章和食品安全标准规定的食盐的，或者加碘食盐的标签未标明碘的含量的处罚</t>
  </si>
  <si>
    <t>对未加碘食盐的标签未在显著位置标注“未加碘”字样的处罚</t>
  </si>
  <si>
    <t>对提供互联网药品信息服务的网站不在其网站主页的显著位置标注《互联网药品信息服务资格证书》的证书编号的处罚</t>
  </si>
  <si>
    <t>对医疗器械持有人未按照规定建立医疗器械不良事件监测和再评价工作制度、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的、未按照要求撰写、提交或者留存上市后定期风险评价报告的、未按照要求报告境外医疗器械不良事件和境外控制措施的、未按照要求提交创新医疗器械产品分析评价汇总报告的、未公布联系方式、主动收集不良事件信息、未按照要求开展医疗器械重点监测以及其他违反《医疗器械不良事件监测和再评价管理办法》规定的处罚</t>
  </si>
  <si>
    <t>对医疗器械经营企业、使用单位未按照要求建立医疗器械不良事件监测工作制度、未按照要求配备与其经营或者使用规模相适应的机构或者人员从事医疗器械不良事件监测相关工作、未保存不良事件监测记录或者保存年限不足、应当注册而未注册为国家医疗器械不良事件监测信息系统用户、未及时向持有人报告所收集或者获知的医疗器械不良事件、未配合持有人对医疗器械不良事件调查和评价以及其他违反《医疗器械不良事件监测和再评价管理办法》规定的处罚</t>
  </si>
  <si>
    <t>对从事医疗器械网络销售的企业未按照《医疗器械网络销售监督管理办法》规定备案的处罚</t>
  </si>
  <si>
    <t>对从事医疗器械网络销售的企业未按照《医疗器械网络销售监督管理办法》要求展示医疗器械生产经营许可证或者备案凭证、医疗器械注册证或者备案凭证以及医疗器械网络交易服务第三方平台提供者未按照《医疗器械网络销售监督管理办法》要求展示医疗器械网络交易服务第三方平台备案凭证编号的处罚</t>
  </si>
  <si>
    <t>对从事医疗器械网络销售的企业备案信息发生变化，未按规定变更、未按规定建立并执行质量管理制度的处罚</t>
  </si>
  <si>
    <t>对医疗器械网络交易服务第三方平台提供者备案事项发生变化未按规定办理变更的、未按规定要求设置与其规模相适应的质量安全管理机构或者配备质量安全管理人员的、未按规定建立并执行质量管理制度的处罚</t>
  </si>
  <si>
    <t>对从事医疗器械网络销售的企业、医疗器械网络交易服务第三方平台条件发生变化，不再满足规定要求、不配合食品药品监督管理部门的监督检查，或者拒绝、隐瞒、不如实提供相关材料和数据的。</t>
  </si>
  <si>
    <t>对从事医疗器械网络销售的企业超出经营范围销售以及医疗器械批发企业销售给不具有资质的经营企业、使用单位的处罚</t>
  </si>
  <si>
    <t>对在麻类纤维经营活动中掺杂掺假、以假充真、以次充好的处罚</t>
  </si>
  <si>
    <t>对麻类纤维经营者收购麻类纤维不具备麻类纤维收购质量验收制度、相应的文字标准和实物标准样品等质量保证基本条件，经纤维质量监督机构责令改正，拒不改正的处罚</t>
  </si>
  <si>
    <t>对麻类纤维经营者收购麻类纤维未按照国家标准、技术规范确定所收购麻类纤维的品种、类别、季别、等级、重量，并分别置放以及挑拣、排除麻类纤维中的异性纤维及其他非麻类纤维物质；未对所收购麻类纤维的水分含量超过国家标准规定的，进行晾晒等技术处理的处罚</t>
  </si>
  <si>
    <t>对麻类纤维经营者在加工麻类纤维活动不具备符合规定的质量标准、检验设备和环境、检验人员、加工机械和加工场所、质量保证制度等质量保证基本条件，经纤维质量监督机构责令改正，拒不改正的处罚</t>
  </si>
  <si>
    <t>对麻类纤维经营者从事麻类纤维加工活动未挑拣、排除麻类纤维中的异性纤维及其他非麻类纤维物质；未按照国家标准、技术规范，对麻类纤维分品种、分类别、分季别、分等级加工，未对加工后的麻类纤维组批置放；以及未对加工后的麻类纤维进行包装；未对加工后的麻类纤维标注标识，所标注标识没有中文标明的产品名称、等级（规格型号）、重量、批号、执行标准编号、加工者名称、地址、生产日期，国家有关麻类纤维标准对标识有其他规定的，不符合其规定；标识和质量凭证与麻类纤维的质量、数量不相符的处罚</t>
  </si>
  <si>
    <t>对麻类纤维经营者在销售麻类纤维活动中，违反《麻类纤维质量监督管理办法》第十七条任何一项规定的处罚</t>
  </si>
  <si>
    <t>对麻类纤维经营者伪造、变造、冒用麻类纤维质量凭证、标识、公证检验证书、公证检验标志的处罚</t>
  </si>
  <si>
    <t>对专业纤维检验机构不执行国家标准、技术规范或者时间要求，或者出具的麻类纤维质量公证检验证书不真实、不客观的处罚</t>
  </si>
  <si>
    <t>对专业纤维检验机构未实施检验而出具质量检验证书，弄虚作假的处罚</t>
  </si>
  <si>
    <t>对认证委托人未获得有机产品认证的加工产品，违反规定进行有机产品认证标识标注的处罚</t>
  </si>
  <si>
    <t>对认证委托人未按规定使用认证标志的处罚</t>
  </si>
  <si>
    <t>对认证委托人在认证证书暂停期间或者被注销、撤销后，仍继续使用认证证书和认证标志的处罚</t>
  </si>
  <si>
    <t>对认证机构、获证产品的认证委托人拒绝接受国家认监委或者地方认证监管部门监督检查的，责令限期改正；逾期未改正的处罚</t>
  </si>
  <si>
    <t>对进口、销售超过污染物排放标准的机动车、非道路移动机械的处罚</t>
  </si>
  <si>
    <t>对市场经营管理者不按要求设置有关标准计量器具，或者对市场上使用的属于强制检定的计量器具未进行登记的处罚</t>
  </si>
  <si>
    <t>对妨害监督检查部门依照《中华人民共和国反不正当竞争法》履行职责，拒绝、阻碍调查的处罚</t>
  </si>
  <si>
    <t>对乳制品生产企业和销售者未取得许可证，或者取得许可证后不按照法定条件、法定要求从事生产销售活动的处罚</t>
  </si>
  <si>
    <t>对饲料、饲料添加剂生产企业发现其生产的饲料、饲料添加剂对养殖动物、人体健康有害或者存在其他安全隐患的，经营者不停止销售的处罚</t>
  </si>
  <si>
    <t>对生产、经营、购买、运输或者进口、出口易制毒化学品的单位或者个人拒不接受检查的处罚</t>
  </si>
  <si>
    <t>对获得认证证书的产品不符合认证标准而使用认证标志出厂销售的处罚</t>
  </si>
  <si>
    <t>对产品未经认证或者认证不合格而擅自使用认证标志出厂销售的处罚</t>
  </si>
  <si>
    <t>对制作、仿制、买卖人民币图样的处罚</t>
  </si>
  <si>
    <t>对实施中国人民银行规定的其他损害人民币的行为的处罚</t>
  </si>
  <si>
    <t>对未取得药品生产许可证、药品经营许可证或者医疗机构制剂许可证销售药品的</t>
  </si>
  <si>
    <t>对生产、销售假药的处罚</t>
  </si>
  <si>
    <t>对销售劣药的处罚</t>
  </si>
  <si>
    <t>对销售的中药饮片不符合药品标准，尚不影响安全性、有效性的处罚</t>
  </si>
  <si>
    <t>对生产、销售假药，或者销售劣药且情节严重的处罚</t>
  </si>
  <si>
    <t>对药品使用单位使用假药、劣药的处罚</t>
  </si>
  <si>
    <t>对知道或者应当知道属于假药、劣药或者《中华人民共和国药品管理法》第一百二十四条第一款第一项至第五项规定的药品，而为其提供储存、运输等便利条件的处罚</t>
  </si>
  <si>
    <t>对伪造、变造、出租、出借、非法买卖许可证或者药品批准证明文件的处罚</t>
  </si>
  <si>
    <t>对提供虚假的证明、数据、资料、样品或者采取其他手段骗取临床试验许可、药品生产许可、药品经营许可、医疗机构制剂许可或者药品注册等许可的处罚</t>
  </si>
  <si>
    <t>对销售，或者药品使用单位使用未取得药品批准证明文件生产、进口药品的处罚</t>
  </si>
  <si>
    <t>对销售，或者药品使用单位使用采取欺骗手段取得的药品批准证明文件生产、进口药品</t>
  </si>
  <si>
    <t>对应当检验而未经检验即销售药品的处罚</t>
  </si>
  <si>
    <t>对销售国务院药品监督管理部门禁止使用的药品的处罚</t>
  </si>
  <si>
    <t>对编造检验记录的处罚</t>
  </si>
  <si>
    <t>对使用未经审评的直接接触药品的包装材料或者容器销售该类药品的处罚</t>
  </si>
  <si>
    <t>对使用未经核准的标签、说明书的处罚</t>
  </si>
  <si>
    <t>对除《中华人民共和国药品管理法》另有规定的情形外，药品经营企业等未遵守药品经营质量管理规范等的处罚</t>
  </si>
  <si>
    <t>对未按照规定建立并实施药品追溯制度的处罚</t>
  </si>
  <si>
    <t>对药品经营企业未从药品上市许可持有人或者具有药品生产、经营资格的企业购进药品的处罚</t>
  </si>
  <si>
    <t>对药品经营企业购销药品未按照规定进行记录，零售药品未正确说明用法、用量等事项，或者未按照规定调配处方的处罚</t>
  </si>
  <si>
    <t>对药品网络交易第三方平台提供者未履行资质审核、报告、停止提供网络交易平台服务等义务的处罚</t>
  </si>
  <si>
    <t>对医疗机构将其配制的制剂在市场上销售的处罚</t>
  </si>
  <si>
    <t>对药品经营企业未按照规定报告疑似药品不良反应的处罚</t>
  </si>
  <si>
    <t>对医疗机构未按照规定报告疑似药品不良反应的处罚</t>
  </si>
  <si>
    <t>对药品经营企业、医疗机构拒不配合召回的处罚</t>
  </si>
  <si>
    <t>对药品检验机构出具虚假检验报告的处罚</t>
  </si>
  <si>
    <t>对药品经营企业或者医疗机构违反《中华人民共和国药品管理法》规定聘用人员的处罚</t>
  </si>
  <si>
    <t>对药品经营企业或者医疗机构在药品购销中给予、收受回扣或者其他不正当利益的处罚</t>
  </si>
  <si>
    <t>对药品经营企业或者代理人给予使用其药品的医疗机构的负责人、药品采购人员、医师、药师等有关人员财物或者其他不正当利益的处罚</t>
  </si>
  <si>
    <t>对药品经营企业在经营中向国家工作人员行贿的处罚</t>
  </si>
  <si>
    <t>对药品经营企业的负责人、采购人员等有关人员在药品购销中收受其他药品上市许可持有人、药品生产企业、药品经营企业或者代理人给予的财物或者其他不正当利益的处罚</t>
  </si>
  <si>
    <t>对药品经营企业以搭售、买药品赠药品、买商品赠药品等方式向公众赠送处方药或者甲类非处方药的处罚</t>
  </si>
  <si>
    <t>对药品经营企业采用邮售、互联网交易等方式直接向公众销售处方药的处罚</t>
  </si>
  <si>
    <t>对产品标识不符合规定的处罚</t>
  </si>
  <si>
    <t>对未经设立登记从事经营活动的处罚</t>
  </si>
  <si>
    <t>对提交虚假材料或者采取其他欺诈手段隐瞒重要事实取得市场主体登记的处罚</t>
  </si>
  <si>
    <t>对实行注册资本实缴登记制的市场主体虚报注册资本取得市场主体登记的处罚</t>
  </si>
  <si>
    <t>对实行注册资本实缴登记制的市场主体的发起人、股东虚假出资，未交付或者未按期交付作为出资的货币或者非货币财产的处罚</t>
  </si>
  <si>
    <t>对市场主体未依照《中华人民共和国市场主体登记管理条例》办理变更登记的处罚</t>
  </si>
  <si>
    <t>对市场主体未依照《中华人民共和国市场主体登记管理条例》办理备案的处罚</t>
  </si>
  <si>
    <t>对市场主体未依照《中华人民共和国市场主体登记管理条例》将营业执照置于住所或者主要经营场所醒目位置的处罚</t>
  </si>
  <si>
    <t>对从事电子商务经营的市场主体未在其首页显著位置持续公示营业执照信息或者相关链接标识的处罚</t>
  </si>
  <si>
    <t>对市场主体伪造、涂改、出租、出借、转让营业执照的处罚</t>
  </si>
  <si>
    <t>对市场主体未按照法律、行政法规规定的期限公示或者报送年度报告的处罚</t>
  </si>
  <si>
    <t>对明知或者应当知道申请人提交虚假材料或者采取其他欺诈手段隐瞒重要事实进行市场主体登记的处罚</t>
  </si>
  <si>
    <t>对市场主体未按照本实施细则第四十二条规定公示终止歇业的处罚</t>
  </si>
  <si>
    <t>对利用市场主体登记，牟取非法利益，扰乱市场秩序，危害国家安全、社会公共利益的处罚</t>
  </si>
  <si>
    <t>对食品生产经营者未按照规定在显著位置张贴或者公开展示相关监督检查结果记录表，撕毁、涂改监督检查结果记录表，或者未保持日常监督检查结果记录表至下次日常监督检查的处罚</t>
  </si>
  <si>
    <t>对食品生产经营者有下列拒绝、阻挠、干涉市场监督管理部门进行监督检查情形之一的处罚</t>
  </si>
  <si>
    <t>对未按照《医疗器械生产监督管理办法》规定办理第一类医疗器械生产备案变更的处罚</t>
  </si>
  <si>
    <t>对违反《医疗器械生产监督管理办法》第十五条第二款、第四十二条第三款的规定，生产条件变化，可能影响产品安全、有效，未按照规定报告即生产的处罚</t>
  </si>
  <si>
    <t>对医疗器械生产企业未依照《医疗器械生产监督管理办法》第四十二条第二款的规定向药品监督管理部门报告所生产的产品品种情况及相关信息的处罚</t>
  </si>
  <si>
    <t>对连续停产一年以上且无同类产品在产，重新生产时未进行必要的验证和确认并向所在地药品监督管理部门报告的处罚</t>
  </si>
  <si>
    <t>对未按照《医疗器械生产监督管理办法》第十六条的规定办理医疗器械生产许可证登记事项变更的处罚</t>
  </si>
  <si>
    <t>对未按照国家实施医疗器械唯一标识的有关要求，组织开展赋码、数据上传和维护更新等工作的处罚</t>
  </si>
  <si>
    <t>对第三类医疗器械经营企业擅自变更经营场所、经营范围、经营方式、库房地址的处罚</t>
  </si>
  <si>
    <t>对医疗器械经营许可证有效期届满后，未依法办理延续手续仍继续从事医疗器械经营活动的处罚</t>
  </si>
  <si>
    <t>对违反医疗器械经营质量管理规范有关要求的、影响医疗器械产品安全、有效的处罚</t>
  </si>
  <si>
    <t>对医疗器械经营企业未按照要求提交质量管理体系年度自查报告，或者违反《医疗器械经营监督管理办法》规定为其他医疗器械生产经营企业专门提供贮存、运输服务的处罚</t>
  </si>
  <si>
    <t>对第三类医疗器械经营企业未按照《医疗器械经营监督管理办法》规定办理企业名称、法定代表人、企业负责人变更的处罚</t>
  </si>
  <si>
    <t>对因经营范围涉及的登记前置许可被撤销不得再从事某项业务，但其名称又表明仍在开展该项业务，未在规定期限内申请名称变更登记的，擅自使用他人已经登记注册的市场主体名称或者有其他侵犯市场主体名称权行为的行政处罚</t>
  </si>
  <si>
    <t>对违反《规范商标申请注册行为若干规定》第三条恶意申请商标注册的申请人的行政处罚</t>
  </si>
  <si>
    <t>对违反诚实信用原则接受委托的商标代理机构的行政处罚</t>
  </si>
  <si>
    <t>对以欺骗、贿赂等不正当手段取得广告发布登记的行政处罚</t>
  </si>
  <si>
    <t>对广告发布登记事项发生变化，广告发布单位未按规定办理变更登记的行政处罚</t>
  </si>
  <si>
    <t>对广告发布单位不按规定报送《广告业统计报表》的行政处罚</t>
  </si>
  <si>
    <t>对以欺骗方式诱使用户点击广告内容的，或者未经允许，在用户发送的电子邮件中附加广告或者广告链接的行政处罚</t>
  </si>
  <si>
    <t>对广告需求方平台经营者通过程序化购买方式发布的广告未标明来源的和媒介方平台经营者、广告信息交换平台经营者以及媒介方平台成员未履行相关义务的行政处罚</t>
  </si>
  <si>
    <t>对机动车生产者、经营者未保存相关信息或者记录、排放零部件生产者不配合调查的，机动车生产者未提交召回计划或者未按照召回计划实施召回、未按照要求将召回计划通知机动车经营者或者机动车所有人，或者未向社会发布召回信息的，机动车经营者收到召回计划后未停止销售、租赁存在排放危害的机动车、未提交召回阶段性报告或者召回总结报告的行政处罚</t>
  </si>
  <si>
    <t>对未按照《家用汽车产品修理更换退货责任规定》第二章规定履行经营者义务的行政处罚</t>
  </si>
  <si>
    <t>对经营者通过商业广告、产品说明、销售推介、实物样品或者通知、声明、店堂告示等方式作出优惠承诺的，未履行承诺或者 交易场所提供者发现场所内（平台内）经营者在统一组织的促销中出现违法行为的，未依法采取必要处置措施，保存有关信息记录，依法承担相应义务和责任，并协助市场监督管理部门查处违法行为的行政处罚</t>
  </si>
  <si>
    <t>对未公示促销规则、促销期限以及对消费者不利的限制性条件的行政处罚</t>
  </si>
  <si>
    <t>对在现场即时开奖的有奖销售活动中，超过五百元奖项的兑奖情况，未随时公示的和经营者未建立档案，未如实、准确、完整地记录设奖规则、公示信息、兑奖结果、获奖人员等内容，未妥善保存两年并依法接受监督检查的处罚</t>
  </si>
  <si>
    <t>对违反《食品安全抽样检验管理办法》第四十条、第四十一条的规定，经市场监督管理部门责令履行后，食品生产经营者仍拒不召回或者停止经营的处罚</t>
  </si>
  <si>
    <t>对违反《医疗器械注册与备案管理办法》第七十九条的规定，未按照要求对发生变化进行备案的处罚</t>
  </si>
  <si>
    <t>对违反《化妆品生产经营监督管理办法》第十七条、第十八条第一款、第十九条第一款，化妆品生产企业许可条件发生变化，或者需要变更许可证载明的事项，未按规定申请变更的处罚</t>
  </si>
  <si>
    <t>对违反《化妆品生产经营监督管理办法》第十九条第二款，质量安全负责人、预留的联系方式发生变化，未按规定报告的处罚</t>
  </si>
  <si>
    <t>对展销会举办者未按要求向所在地负责药品监督管理的部门报告展销会基本信息的处罚</t>
  </si>
  <si>
    <t>对违反《检验检测机构监督管理办法》第八条第一款规定，进行检验检测；
违反《检验检测机构监督管理办法》第十条规定分包检验检测项目，或者应当注明而未注；
　违反《检验检测机构监督管理办法》第十一条第一款规定，未在检验检测报告上加盖检验检测机构公章或者检验检测专用章，或者未经授权签字人签发或者授权签字人超出其技术能力范围签发的处罚</t>
  </si>
  <si>
    <t>对检验检测机构出具不实检验检测报告的或者出具虚假检验检测报告的处罚</t>
  </si>
  <si>
    <t>对使用非法定计量单位和属出版物的处罚</t>
  </si>
  <si>
    <t>对经营、安装国家明令禁止的计量器具的处罚</t>
  </si>
  <si>
    <t>对使用国家规定实行强制检定的计量器具的，未向法定或者授权的计量检定机构申请周期检定的处罚</t>
  </si>
  <si>
    <t>对不按规定使用计量器具经营商品或者提供服务的处罚</t>
  </si>
  <si>
    <t>对执业药师或者其他依法经过资格认定的药学技术人员在两个以上药品经营企业从业的处罚</t>
  </si>
  <si>
    <t>对药品上市许可持有人、药品生产企业、药品批发企业设立的办事机构或者委派的销售人员擅自存放药品或者进行现货销售活动的处罚</t>
  </si>
  <si>
    <t>对药品上市许可持有人、药品生产企业、药品经营企业和医疗机构没有查验相关材料，或者药品代理销售人员所提供的材料不齐全或者不符合要求而与其进行药品购销活动的处罚</t>
  </si>
  <si>
    <t>对医疗机构调配药品的工具、包装材料、容器和工作环境，不符合卫生要求的、医疗机构调配药品需要对原最小包装的药品拆零的，未做好拆零记录的、医疗机构将回收的药品、制剂的包装材料或者容器用于直接接触制剂的包装材料和容器的处罚</t>
  </si>
  <si>
    <t>对举办药品交易会的举办者未向所在地盟行政公署、设区的市人民政府药品监督管理部门登记备案的处罚</t>
  </si>
  <si>
    <t>新建、改建、扩建农村牧区饮用水供水工程审查</t>
  </si>
  <si>
    <t>固阳县水务局</t>
  </si>
  <si>
    <t>水利基建项目初步设计文件审批</t>
  </si>
  <si>
    <t>取水许可</t>
  </si>
  <si>
    <t>洪水影响评价类审批</t>
  </si>
  <si>
    <t>河道管理范围内特定活动审批</t>
  </si>
  <si>
    <t>河道采砂许可</t>
  </si>
  <si>
    <t>生产建设项目水土保持方案审批</t>
  </si>
  <si>
    <t>农村集体经济组织修建水库审批</t>
  </si>
  <si>
    <t>城市建设填堵水域、废除围堤审批</t>
  </si>
  <si>
    <t>占用农业灌溉水源、灌排工程设施审批</t>
  </si>
  <si>
    <t>利用堤顶、戗台兼做公路审批</t>
  </si>
  <si>
    <t>坝顶兼做公路审批</t>
  </si>
  <si>
    <t>蓄滞洪区避洪设施建设审批</t>
  </si>
  <si>
    <t>大坝管理和保护范围内修建码头、渔塘许可</t>
  </si>
  <si>
    <t>拆除、改动、迁移城市公共供水设施审核</t>
  </si>
  <si>
    <t>对水利工程质量监督和管理先进单位和先进个人的奖励</t>
  </si>
  <si>
    <t>不能避免造成水土流失危害认定</t>
  </si>
  <si>
    <t>计划用水量核定</t>
  </si>
  <si>
    <t>项目计划用水量调整</t>
  </si>
  <si>
    <t>新增用水单位和个人计划用水量核定</t>
  </si>
  <si>
    <t>公共供水连续停止供水超过二十四小时的核准</t>
  </si>
  <si>
    <t>水库、水电站、拦河闸坝等工程的汛期调度运用计划备案</t>
  </si>
  <si>
    <t>对在河道管理范围从事有关活动造成国家、集体、个人经济损失的裁决</t>
  </si>
  <si>
    <t>因工程建设确需改装、迁移、拆除公共输（配）水主干管线和管道直饮水取水设施、输（配）水管线及附属设施的核准</t>
  </si>
  <si>
    <t>水利工程建设项目验收</t>
  </si>
  <si>
    <t>建设项目，施工需要降低水位排水的登记</t>
  </si>
  <si>
    <t>对在河道管理范围内建设妨碍行洪的建筑物、构筑物，或者从事影响河势稳定、危害河岸堤防安全和其他妨碍河道行洪的活动的处罚</t>
  </si>
  <si>
    <t>对未经水行政主管部门或者流域管理机构同意，擅自修建水工程，或者建设桥梁、码头和其他拦河、跨河、临河建筑物、构筑物，铺设跨河管道、电缆，且防洪法未作规定的处罚</t>
  </si>
  <si>
    <t>对虽经水行政主管部门或者流域管理机构同意，但未按照要求修建前款所列工程设施的处罚</t>
  </si>
  <si>
    <t>对在江河、湖泊、水库、运河、渠道内弃置、堆放阻碍行洪的物体和种植阻碍行洪的林木及高秆作物的处罚</t>
  </si>
  <si>
    <t>对围湖造地或者未经批准围垦河道的处罚</t>
  </si>
  <si>
    <t>对未经批准擅自取水的处罚</t>
  </si>
  <si>
    <t>对未依照批准的取水许可规定条件取水的处罚</t>
  </si>
  <si>
    <t>对拒不缴纳、拖延缴纳或者拖欠水资源费的处罚</t>
  </si>
  <si>
    <t>对建设项目的节水设施没有建成或者没有达到国家规定的要求，擅自投入使用的处罚</t>
  </si>
  <si>
    <t>对侵占、毁坏水工程及堤防、护岸等有关设施，毁坏防汛、水文监测、水文地质监测设施的处罚</t>
  </si>
  <si>
    <t>对在水工程保护范围内，从事影响水工程运行和危害水工程安全的爆破、打井、采石、取土等活动的处罚</t>
  </si>
  <si>
    <t>对违反规划同意书的要求，影响防洪但尚可采取补救措施的处罚</t>
  </si>
  <si>
    <t>对未按照规划治导线整治河道和修建控制引导河水流向、保护堤岸等工程，影响防洪的处罚</t>
  </si>
  <si>
    <t>对在河道、湖泊管理范围内建设妨碍行洪的建筑物、构筑物的处罚</t>
  </si>
  <si>
    <t>对在河道、湖泊管理范围内倾倒垃圾、渣土，从事影响河势稳定、危害河岸堤防安全和其他妨碍河道行洪的活动的处罚</t>
  </si>
  <si>
    <t>对在行洪河道内种植阻碍行洪的林木和高秆作物的处罚</t>
  </si>
  <si>
    <t>对围海造地、围湖造地、围垦河道的处罚</t>
  </si>
  <si>
    <t>对未经水行政主管部门对其工程建设方案审查同意或者未按照有关水行政主管部门审查批准的位置、界限，在河道、湖泊管理范围内从事工程设施建设活动，影响行洪但尚可采取补救措施的处罚</t>
  </si>
  <si>
    <t>对在洪泛区、蓄滞洪区内建设非防洪建设项目，未编制洪水影响评价报告或者洪水影响评价报告未经审查批准开工建设的处罚</t>
  </si>
  <si>
    <t>对防洪工程设施未经验收，即将建设项目投入生产或者使用的处罚</t>
  </si>
  <si>
    <t>对破坏、侵占、毁损堤防、水闸、护岸、抽水站、排水渠系等防洪工程和水文、通信设施以及防汛备用的器材、物料的处罚</t>
  </si>
  <si>
    <t>对在崩塌、滑坡危险区或者泥石流易发区从事取土、挖砂、采石等可能造成水土流失的活动的处罚</t>
  </si>
  <si>
    <t>对在禁止开垦坡度以上陡坡地开垦种植农作物，或者在禁止开垦、开发的植物保护带内开垦、开发的处罚</t>
  </si>
  <si>
    <t>对采集发菜，或者在水土流失重点预防区和重点治理区铲草皮、挖树兜、滥挖虫草、甘草、麻黄等的处罚</t>
  </si>
  <si>
    <t>对依法应当编制水土保持方案的生产建设项目，未编制水土保持方案或者编制的水土保持方案未经批准而开工建设的处罚</t>
  </si>
  <si>
    <t>对生产建设项目的地点、规模发生重大变化，未补充、修改水土保持方案或者补充、修改的水土保持方案未经原审批机关批准的处罚</t>
  </si>
  <si>
    <t>对水土保持方案实施过程中，未经原审批机关批准，对水土保持措施作出重大变更的处罚</t>
  </si>
  <si>
    <t>对水土保持设施未经验收或者验收不合格将生产建设项目投产使用的处罚</t>
  </si>
  <si>
    <t>对在水土保持方案确定的专门存放地以外的区域倾倒砂、石、土、矸石、尾矿、废渣等的处罚</t>
  </si>
  <si>
    <t>对拒不缴纳水土保持补偿费的处罚</t>
  </si>
  <si>
    <t>对侵占、损毁农田水利工程设施，以及有危害农田水利工程设施安全的爆破、打井、采石、取土等行为的处罚</t>
  </si>
  <si>
    <t>对水库、水电站、拦河闸坝等工程的管理单位以及其他经营工程设施的经营者拒不服从统一调度和指挥的处罚</t>
  </si>
  <si>
    <t>对侵占、破坏水源和抗旱设施的处罚</t>
  </si>
  <si>
    <t>对抢水、非法引水、截水或者哄抢抗旱物资的处罚</t>
  </si>
  <si>
    <t>对阻碍、威胁防汛抗旱指挥机构、水行政主管部门或者流域管理机构的工作人员依法执行职务的处罚</t>
  </si>
  <si>
    <t>违反《黄河水量调度条例》规定，对虚假填报或者篡改上报的水文监测数据、取用水量数据或者水库运行情况等资料的处罚</t>
  </si>
  <si>
    <t>违反《黄河水量调度条例》规定，对水库管理单位不执行水量调度方案和实时调度指令的处罚</t>
  </si>
  <si>
    <t>违反《黄河水量调度条例》规定，对超计划取用水的处罚</t>
  </si>
  <si>
    <t>对未取得取水申请批准文件擅自建设取水工程或者设施且逾期不补办有关手续或者补办未被批准且逾期不拆除或者不封闭其取水工程或者设施的处罚</t>
  </si>
  <si>
    <t>对申请人隐瞒有关情况或者提供虚假材料骗取取水申请批准文件或者取水许可证的处罚</t>
  </si>
  <si>
    <t>对拒不执行审批机关作出的取水量限制决定，或者未经批准擅自转让取水权的处罚</t>
  </si>
  <si>
    <t>对不按照规定报送年度取水情况的处罚</t>
  </si>
  <si>
    <t>对取水单位拒绝接受监督检查或者弄虚作假的处罚</t>
  </si>
  <si>
    <t>对退水水质达不到规定要求的处罚</t>
  </si>
  <si>
    <t>对未安装取水计量设施的处罚</t>
  </si>
  <si>
    <t>对取水计量设施不合格或者运行不正常的且逾期不更换或者不修复的处罚</t>
  </si>
  <si>
    <t>对伪造、涂改、冒用取水申请批准文件、取水许可证的处罚</t>
  </si>
  <si>
    <t>对毁坏大坝或者其观测、通信、动力、照明、交通、消防等管理设施的处罚</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</si>
  <si>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</si>
  <si>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</si>
  <si>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</si>
  <si>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对在坝体修建码头、渠道或者堆放杂物、晾晒粮草的处罚</t>
  </si>
  <si>
    <t>对擅自在大坝管理和保护范围内修建码头、鱼塘的处罚</t>
  </si>
  <si>
    <t>对在河道管理范围内弃置、堆放阻碍行洪物体的；种植阻碍行洪的林木或者高秆植物的；修建围堤、阻水渠道、阻水道路的处罚</t>
  </si>
  <si>
    <t>对在堤防、护堤地建房、放牧、开渠、打井、挖窖、葬坟、晒粮、存放物料、开采地下资源、进行考古发掘以及开展集市贸易活动的处罚</t>
  </si>
  <si>
    <t>对未经批准或者不按照国家规定的防洪标准、工程安全标准整治河道或者修建水工程建筑物和其他设施的处罚</t>
  </si>
  <si>
    <t>对未经批准或者不按照河道主管机关的规定在河道管理范围内采砂、取土、淘金、弃置砂石或者淤泥、爆破、钻探、挖筑鱼塘的处罚</t>
  </si>
  <si>
    <t>对未经批准在河道滩地存放物料、修建厂房或者其他建筑设施，以及开采地下资源或者进行考古发掘的处罚</t>
  </si>
  <si>
    <t>对违反《中华人民共和国河道管理条例》第二十七条的规定，围垦湖泊、河流的处罚</t>
  </si>
  <si>
    <t>对擅自砍伐护堤护岸林木的处罚</t>
  </si>
  <si>
    <t>对汛期违反防汛指挥部的规定或者指令的处罚</t>
  </si>
  <si>
    <t>对损毁堤防、护岸、闸坝、水工程建筑物，损毁防汛设施、水文监测和测量设施、河岸地质监测设施以及通信照明等设施的处罚</t>
  </si>
  <si>
    <t>对在堤防安全保护区内进行打井、钻探、爆破、挖筑鱼塘、采石、取土等危害堤防安全的活动的处罚</t>
  </si>
  <si>
    <t>对非管理人员操作河道上的涵闸闸门或者干扰河道管理单位正常工作的处罚</t>
  </si>
  <si>
    <t>对未取得相应的资质，擅自承担水利工程质量检测业务的处罚</t>
  </si>
  <si>
    <t>对隐瞒有关情况或者提供虚假材料申请水利工程质量检测资质的处罚</t>
  </si>
  <si>
    <t>对以欺骗、贿赂等不正当手段取得水利工程质量检测《资质等级证书》的处罚</t>
  </si>
  <si>
    <t>对水利工程质量检测单位超出资质等级范围从事检测活动的处罚</t>
  </si>
  <si>
    <t>对水利工程质量检测单位涂改、倒卖、出租、出借或者以其他形式非法转让《资质等级证书》的处罚</t>
  </si>
  <si>
    <t>对水利工程质量检测单位使用不符合条件的检测人员的处罚</t>
  </si>
  <si>
    <t>对水利工程质量检测单位未按规定上报发现的违法违规行为和检测不合格事项的处罚</t>
  </si>
  <si>
    <t>对水利工程质量检测单位未按规定在质量检测报告上签字盖章的处罚</t>
  </si>
  <si>
    <t>对水利工程质量单位未按照国家和行业标准进行检测的处罚</t>
  </si>
  <si>
    <t>对水利工程质量检测单位档案资料管理混乱，造成检测数据无法追溯的处罚</t>
  </si>
  <si>
    <t>对水利工程质量检测单位转包、违规分包检测业务的处罚</t>
  </si>
  <si>
    <t>对水利工程质量检测单位伪造检测数据，出具虚假质量检测报告的处罚</t>
  </si>
  <si>
    <t>对委托未取得相应资质的水利工程质量检测单位进行检测的处罚</t>
  </si>
  <si>
    <t>对明示或暗示水利工程质量检测单位出具虚假检测报告，篡改或伪造检测报告的处罚</t>
  </si>
  <si>
    <t>对送检的水利工程质量试样弄虚作假的处罚</t>
  </si>
  <si>
    <t>对水利工程质量检测人员不如实记录，随意取舍检测数据的处罚</t>
  </si>
  <si>
    <t>对水利工程质量检测人员弄虚作假、伪造数据的处罚</t>
  </si>
  <si>
    <t>对水利工程质量检测人员未执行法律、法规和强制性标准的处罚</t>
  </si>
  <si>
    <t>对取水单位或者个人擅自停止使用节水设施的处罚</t>
  </si>
  <si>
    <t>对取水单位或者个人擅自停止使用取退水计量设施的处罚</t>
  </si>
  <si>
    <t>对取水单位或者个人不按规定提供取水、退水计量资料的处罚</t>
  </si>
  <si>
    <t>对水利工程项目法人将水利工程建设监理业务委托给不具有相应资质的监理单位，或者必须实行建设监理而未实行的处罚</t>
  </si>
  <si>
    <t>对水利工程项目法人对监理单位提出不符合安全生产法律、法规和工程建设强制性标准要求的处罚</t>
  </si>
  <si>
    <t>对水利工程项目法人及其工作人员收受监理单位贿赂、索取回扣或者其他不正当利益的处罚</t>
  </si>
  <si>
    <t>对水利工程建设监理单位超越本单位资质等级许可的业务范围承揽监理业务的处罚</t>
  </si>
  <si>
    <t>对水利工程建设监理单位未取得相应资质等级证书承揽监理业务的处罚</t>
  </si>
  <si>
    <t>对水利工程建设监理单位以欺骗手段取得的资质等级证书承揽监理业务的处罚</t>
  </si>
  <si>
    <t>对水利工程建设监理单位允许其他单位或者个人以本单位名义承揽监理业务的处罚</t>
  </si>
  <si>
    <t>对水利工程建设监理单位转让监理业务的处罚</t>
  </si>
  <si>
    <t>对水利工程建设监理单位与项目法人或者被监理单位串通，弄虚作假、降低工程质量的处罚</t>
  </si>
  <si>
    <t>对水利工程建设监理单位将不合格的建设工程、建筑材料、建筑构配件和设备按照合格签字的处罚</t>
  </si>
  <si>
    <t>对水利工程建设监理单位与被监理单位以及建筑材料、建筑构配件和设备供应单位有隶属关系或者其他利害关系承担该项工程建设监理业务的处罚</t>
  </si>
  <si>
    <t>对水利工程建设监理单位以串通、欺诈、胁迫、贿赂等不正当竞争手段承揽监理业务的处罚</t>
  </si>
  <si>
    <t>对水利工程建设监理单位利用工作便利与项目法人、被监理单位以及建筑材料、建筑构配件和设备供应单位串通，谋取不正当利益的处罚</t>
  </si>
  <si>
    <t>对水利工程建设监理单位未对施工组织设计中的安全技术措施或者专项施工方案进行审查的处罚</t>
  </si>
  <si>
    <t>对水利工程建设监理单位发现安全事故隐患未及时要求施工单位整改或者暂时停止施工的处罚</t>
  </si>
  <si>
    <t>对施工单位拒不整改或者不停止施工，水利工程建设监理单位未及时向有关水行政主管部门或者流域管理机构报告的处罚</t>
  </si>
  <si>
    <t>对水利工程建设监理单位未依照法律、法规和工程建设强制性标准实施监理的处罚</t>
  </si>
  <si>
    <t>对水利工程监理单位聘用无相应监理人员资格的人员从事监理业务的处罚</t>
  </si>
  <si>
    <t>对水利工程监理单位隐瞒有关情况、拒绝提供材料或者提供虚假材料的处罚</t>
  </si>
  <si>
    <t>对水利工程监理人员利用执（从）业上的便利，索取或者收受项目法人、被监理单位以及建筑材料、建筑构配件和设备供应单位财物的处罚</t>
  </si>
  <si>
    <t>对水利工程监理人员与被监理单位以及建筑材料、建筑构配件和设备供应单位串通，谋取不正当利益的处罚</t>
  </si>
  <si>
    <t>对水利工程监理人员非法泄露执（从）业中应当保守的秘密的处罚</t>
  </si>
  <si>
    <t>对水行政许可申请人隐瞒有关情况或者提供虚假材料申请水行政许可的处罚</t>
  </si>
  <si>
    <t>对被许可人以欺骗、贿赂等不正当手段取得水行政许可的处罚</t>
  </si>
  <si>
    <t>对水行政许可被许可人有《行政许可法》第八十条规定的行为之一的处罚</t>
  </si>
  <si>
    <t>对公民、法人或者其他组织未经水行政许可，擅自从事依法应当取得水行政许可的活动的处罚</t>
  </si>
  <si>
    <t>对业主单位或者其委托的从事建设项目水资源论证工作的单位，在建设项目水资源论证工作中弄虚作假的处罚</t>
  </si>
  <si>
    <t>对由于水利工程监理单位责任造成质量事故的处罚</t>
  </si>
  <si>
    <t>对由于水利工程咨询、勘测、设计单位责任造成质量事故的处罚</t>
  </si>
  <si>
    <t>对由于水利工程施工单位责任造成质量事故的处罚</t>
  </si>
  <si>
    <t>对由于设备、原材料等供应单位责任造成质量事故的处罚</t>
  </si>
  <si>
    <t>对在水文监测环境保护范围内种植树木、高秆作物，堆放物料，修建建筑物，停靠船只的处罚</t>
  </si>
  <si>
    <t>对在水文监测环境保护范围内取土、挖砂、采石、淘金、爆破、倾倒废弃物的处罚</t>
  </si>
  <si>
    <t>对在水文监测环境保护范围内在监测断面取水、排污，在过河设备、气象观测场、监测断面的上空架设线路的处罚</t>
  </si>
  <si>
    <t>对在水文监测环境保护范围内埋设管线，设置障碍物，设置渔具、锚锭、锚链，在水尺（桩）上栓系牲畜的处罚</t>
  </si>
  <si>
    <t>对在水文监测环境保护范围内网箱养殖，水生植物种植，烧荒、烧窑、熏肥的处罚</t>
  </si>
  <si>
    <t>对侵占、毁坏、擅自移动或者擅自使用水文监测设施，使用水文通信设施进行与水文监测无关的活动的处罚</t>
  </si>
  <si>
    <t>对农业灌溉未获得取水许可证擅自取水的处罚</t>
  </si>
  <si>
    <t>对农业灌溉擅自转让水使用权的处罚</t>
  </si>
  <si>
    <t>对农业灌溉未按照规定安装计量设施的处罚</t>
  </si>
  <si>
    <t>对列入国家和自治区计划的大中型农业灌溉建设项目，节水设施未与主体工程同时设计、同时施工、同时启用；建设项目节水设施未按设计要求完成便验收启用的处罚</t>
  </si>
  <si>
    <t>对未经批准，擅自建设农村牧区饮用水供水工程的，且不符合饮用水供水发展规划逾期不拆除的处罚</t>
  </si>
  <si>
    <t>对农村牧区饮用水供水单位供水水质不符合国家生活饮用水卫生标准的处罚</t>
  </si>
  <si>
    <t>对农村牧区饮用水供水单位擅自停止供水或者未履行停水通知义务的处罚</t>
  </si>
  <si>
    <t>对农村牧区饮用水供水单位供水设施发生故障未及时组织抢修的处罚</t>
  </si>
  <si>
    <t>对农村牧区饮用水供水单位发生水质污染未及时上报的处罚</t>
  </si>
  <si>
    <t>对农村牧区饮用水用水户擅自改变用水用途的处罚</t>
  </si>
  <si>
    <t>对农村牧区饮用水用水户擅自改建、拆除供水设施的处罚</t>
  </si>
  <si>
    <t>对农村牧区饮用水用水户盗用公共饮用水的处罚</t>
  </si>
  <si>
    <t>对在水资源短缺的丘陵山区，在水源井周边钻凿非生活用水井或者修建水源工程，以及使用饮用水供水工程进行灌溉的处罚</t>
  </si>
  <si>
    <t>对建设项目节水设施未经验收或者验收不合格，擅自投入使用的处罚</t>
  </si>
  <si>
    <t>对新建、改建、扩建的高耗水工业项目擅自使用地下水的处罚</t>
  </si>
  <si>
    <t>对工业企业的设备冷却水、空调冷却水、锅炉冷凝水未循环使用或者回收使用，直接排放的处罚</t>
  </si>
  <si>
    <t>对生产纯净水、矿泉水、饮料、酒类等产品的企业未采取节水措施或者未将尾水回收利用的处罚</t>
  </si>
  <si>
    <t>对水上娱乐、游泳场馆、高尔夫球场和人工滑雪场等经营场所未安装节水设施的处罚</t>
  </si>
  <si>
    <t>对景观河、人工湖使用地下水、自来水的处罚</t>
  </si>
  <si>
    <t>对洗浴、洗车等经营场所未采用节水技术或者未安装节水设施的处罚</t>
  </si>
  <si>
    <t>对在禁止区域从事取土、挖砂、采石等可能造成水土流失活动的处罚</t>
  </si>
  <si>
    <t>对在十五度以上陡坡地开垦种植农作物处罚</t>
  </si>
  <si>
    <t>对采集发菜，在水土流失重点预防区和重点治理区铲草皮、挖树兜和滥挖苁蓉、锁阳、甘草、麻黄等植物的处罚</t>
  </si>
  <si>
    <t>对生产建设单位未编制水土保持方案或者水土保持方案未经水行政主管部门批准而开工建设的；生产建设项目发生重大变化未补充修改水土保持方案或者补充修改未报原审批部门批准的处罚</t>
  </si>
  <si>
    <t>对生产建设单位水土保持设施未经验收或者验收不合格将生产建设项目投产使用的处罚</t>
  </si>
  <si>
    <t>对取水单位或者个人擅自停止使用节水设施和取水计量设施的处罚</t>
  </si>
  <si>
    <t>对取水单位或者个人未按规定提供或者提供虚假取水计量数据资料的处罚</t>
  </si>
  <si>
    <t>对取水单位或者个人未按规定进行退水水质监测或者提供虚假监测数据的处罚</t>
  </si>
  <si>
    <t>对未经有管理权限的水行政主管部门批准，对水质有特殊要求的企业擅自使用自备井的处罚</t>
  </si>
  <si>
    <t>对未按照要求安装地下水监测设施的处罚</t>
  </si>
  <si>
    <t>对特殊干旱年和突发事件等需要临时取用地下水，应急期结束后水井工程继续使用的处罚</t>
  </si>
  <si>
    <t>对水土保持方案未经审批擅自开工建设或者进行施工准备的行政处罚</t>
  </si>
  <si>
    <t>对未履行凿井审批手续进行凿井施工的行政处罚</t>
  </si>
  <si>
    <t>对委托不具备相应凿井资质的单位进行凿井或者不具有相应凿井资质的单位承建凿井工程的行政处罚</t>
  </si>
  <si>
    <t>对未按照经批准的凿井方案进行凿井施工的行政处罚</t>
  </si>
  <si>
    <t>对擅自建设自备水源的处罚</t>
  </si>
  <si>
    <t>对新建民用建筑未配套建设管道直饮水供水设施的行政处罚</t>
  </si>
  <si>
    <t>对无执业资格或者未按照国家和自治区有关技术标准和规范从事供水设施的勘察、设计、施工、监理的行政处罚</t>
  </si>
  <si>
    <t>对供水设施使用的设备、管材和配件等不符合国家标准、行业标准和地方标准的行政处罚</t>
  </si>
  <si>
    <t>对供水设施未经验收或者验收不合格投入使用的行政处罚</t>
  </si>
  <si>
    <t>对妨碍供水设施正常运行的行政处罚</t>
  </si>
  <si>
    <t>对在施工作业时，对供水设施造成损坏，严重影响正常供水的行政处罚</t>
  </si>
  <si>
    <t>对擅自连接供水管道的行政处罚</t>
  </si>
  <si>
    <t>对供水单位对其负责维修养护的供水设施发生事故未进行抢修的行政处罚</t>
  </si>
  <si>
    <t>对拒绝、阻挠供水单位抢修作业的行政处罚</t>
  </si>
  <si>
    <t>对供水单位擅自转让供水设施，或者擅自停业、歇业的行政处罚</t>
  </si>
  <si>
    <t>对向居民提供的生活饮用水（包括二次供水）和管道直饮水水质、水压不符合国家有关标准的行政处罚</t>
  </si>
  <si>
    <t>对未按规定对供水设施进行清洗、消毒或者未定期对原水、出厂水、供水管网和二次储水设施水质进行检测的行政处罚</t>
  </si>
  <si>
    <t>对擅自停止供水的行政处罚</t>
  </si>
  <si>
    <t>对供水单位未在规定时间内处理用水户投诉或者反映的问题的行政处罚</t>
  </si>
  <si>
    <t>对自行开启水表封锁装置或者拆装、移位的行政处罚</t>
  </si>
  <si>
    <t>对未经供水单位同意，在公共供水管道、管道直饮水供水管道直接取水的；未经过结算水表正常计量用水或者干扰结算水表正常计量的；擅自改变用水性质的；擅自转供、转售公共供水的行政处罚</t>
  </si>
  <si>
    <t>对未取得供水许可经营权从事供水经营活动的行政处罚</t>
  </si>
  <si>
    <t>逾期不补办或者补办未批准,擅自修建水工程和虽经批准，建设单位未按照要求修建水工程的处罚</t>
  </si>
  <si>
    <t>对未经水行政主管部门同意，农用井擅自改为非农业用途的处罚</t>
  </si>
  <si>
    <t>对必须进行招标的项目而不招标的，将必须进行招标的项目化整为零或者以其他任何方式规避招标的处罚</t>
  </si>
  <si>
    <t>对招标代理机构违反《中华人民共和国招标投标法》规定，泄露应当保密的与招标投标活动有关的情况和资料的，或者与招标人、投标人串通损害国家利益、社会公共利益或者他人合法权益的处罚</t>
  </si>
  <si>
    <t>对招标人以不合理的条件限制或者排斥潜在投标人的，对潜在投标人实行歧视待遇的，强制要求投标人组成联合体共同投标的，或者限制投标人之间竞争的处罚</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</si>
  <si>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</si>
  <si>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</si>
  <si>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对依法必须进行招标的项目，投标人以他人名义投标或者以其他方式弄虚作假，骗取中标的尚未构成犯罪的处罚</t>
  </si>
  <si>
    <t>对依法必须进行招标的项目，招标人违反《中华人民共和国招标投标法》规定，与投标人就投标价格、投标方案等实质性内容进行谈判的处罚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</si>
  <si>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</si>
  <si>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对招标人在评标委员会依法推荐的中标候选人以外确定中标人的，依法必须进行招标的项目在所有投标被评标委员会否决后自行确定中标人的处罚</t>
  </si>
  <si>
    <t>对中标人将中标项目转让给他人的，将中标项目肢解后分别转让给他人的，违反《中华人民共和国招标投标法》规定将中标项目的部分主体、关键性工作分包给他人的，或者分包人再次分包的处罚</t>
  </si>
  <si>
    <t>对招标人与中标人不按照招标文件和中标人的投标文件订立合同的，合同的主要条款与招标文件、中标人的投标文件的内容不一致，或者招标人、中标人订立背离合同实质性内容的协议的处罚</t>
  </si>
  <si>
    <t>对招标人违反《招标投标法实施条例》第六十四条不当招标行为规定的处罚</t>
  </si>
  <si>
    <t>对招标人超过《中华人民共和国招标投标法实施条例》规定的比例收取投标保证金、履约保证金或者不按照规定退还投标保证金及银行同期存款利息的处罚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</si>
  <si>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对依法必须进行招标的项目的招标人不按照规定组建评标委员会，或者确定、更换评标委员会成员违反招标投标法和实施条例规定的处罚</t>
  </si>
  <si>
    <t>对招标人违反《招标投标法实施条例》第七十三条确定中标人后管理规定的处罚</t>
  </si>
  <si>
    <t>对中标人无正当理由不与招标人订立合同，在签订合同时向招标人提出附加条件，或者不按照招标文件要求提交履约保证金的处罚</t>
  </si>
  <si>
    <t>对中标人将中标项目转让给他人的，将中标项目肢解后分别转让给他人的，违反招标投标法和《中华人民共和国招标投标法实施条例》规定将中标项目的部分主体、关键性工作分包给他人的，或者分包人再次分包的处罚</t>
  </si>
  <si>
    <t>对取得招标职业资格的专业人员违反国家有关规定办理招标业务的处罚</t>
  </si>
  <si>
    <t>对违反招标公告发布管理规定的处罚</t>
  </si>
  <si>
    <t>对评标委员会成员在评标过程中擅离职守，影响评标程序正常进行，或者在评标过程中不能客观公正地履行职责的处罚</t>
  </si>
  <si>
    <t>对招标人迟迟不确定中标人或者无正当理由不与中标人签订合同的处罚</t>
  </si>
  <si>
    <t>对招标代理机构违反《评标专家和评标专家库管理暂行办法》第十六条规定的处罚</t>
  </si>
  <si>
    <t>对政府投资项目的招标人或其委托的招标代理机构不从政府或者政府有关部门组建的评标专家库中抽取专家的处罚</t>
  </si>
  <si>
    <t>对建设单位违反《建设工程安全生产管理条例》第五十五条规定的处罚</t>
  </si>
  <si>
    <t>对勘察单位、设计单位未按照法律、法规和工程建设强制性标准进行勘察、设计，采用新结构、新材料、新工艺的建设工程和特殊结构的建设工程，设计单位未在设计中提出保障施工作业人员安全和预防生产安全事故的措施建议的处罚</t>
  </si>
  <si>
    <t>对工程监理单位违反《建设工程安全生产管理条例》第五十七条规定的处罚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</si>
  <si>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</si>
  <si>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</si>
  <si>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对施工起重机械和整体提升脚手架、模板等自升式架设设施安装、拆卸单位违反《建设工程安全生产管理条例》第六十一条规定的处罚</t>
  </si>
  <si>
    <t>对施工单位未按照规定在施工起重机械和整体提升脚手架、模板等自升式架设设施验收合格后登记的处罚</t>
  </si>
  <si>
    <t>对施工单位挪用列入建设工程概算的安全生产作业环境及安全施工措施所需费用的处罚</t>
  </si>
  <si>
    <t>对施工单位违反《建设工程安全生产管理条例》第六十四条规定的处罚</t>
  </si>
  <si>
    <t>对施工单位违反《建设工程安全生产管理条例》第六十五条规定的处罚</t>
  </si>
  <si>
    <t>对承担安全评价、认证、检测、检验工作的机构，出具虚假证明的处罚</t>
  </si>
  <si>
    <t>对生产经营单位的决策机构、主要负责人或者个人经营的投资人不依照《中华人民共和国安全生产法》规定保证安全生产所必需的资金投入，致使生产经营单位不具备安全生产条件的处罚</t>
  </si>
  <si>
    <t>对生产经营单位的主要负责人未履行《安全生产法》规定的安全生产管理职责的处罚</t>
  </si>
  <si>
    <t>对生产经营单位的安全生产管理人员未依照《安全生产法》规定履行安全生产管理职责的处罚</t>
  </si>
  <si>
    <t>对生产经营单位违反《安全生产法》第九十四条规定的处罚</t>
  </si>
  <si>
    <t>对生产经营单位违反《安全生产法》第九十六条规定的处罚</t>
  </si>
  <si>
    <t>对生产经营单位违反《安全生产法》第九十八条规定的处罚</t>
  </si>
  <si>
    <t>对生产经营单位未采取措施消除事故隐患的处罚</t>
  </si>
  <si>
    <t>对生产经营单位将生产经营项目、场所、设备发包或者出租给不具备安全生产条件或者相应资质的单位或者个人，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</si>
  <si>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</si>
  <si>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单位生产、经营、储存、使用危险物品的车间、商店、仓库与员工宿舍在同一座建筑内，或者与员工宿舍的距离不符合安全要求，生产经营场所和员工宿舍未设有符合紧急疏散需要、标志明显、保持畅通的出口，或者封闭、堵塞生产经营场所或者员工宿舍出口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</si>
  <si>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</si>
  <si>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</si>
  <si>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对建设工程勘察、设计单位超越其资质等级许可的范围或者以其他建设工程勘察、设计单位的名义承揽建设工程勘察、设计业务，允许其他单位或者个人以本单位的名义承揽建设工程勘察、设计业务，未取得资质证书、以欺骗手段取得资质证书承揽工程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</si>
  <si>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</si>
  <si>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</si>
  <si>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对发包方将建设工程勘察、设计业务发包给不具有相应资质等级的建设工程勘察、设计单位的处罚</t>
  </si>
  <si>
    <t>对建设工程勘察、设计单位将所承揽的建设工程勘察、设计转包的处罚</t>
  </si>
  <si>
    <t>对违反《建设工程质量管理条例》规定，建设单位将建设工程发包给不具有相应资质等级的勘察、设计、施工单位或者委托给不具有相应资质等级的工程监理单位的处罚</t>
  </si>
  <si>
    <t>对建设单位将建设工程肢解发包的处罚</t>
  </si>
  <si>
    <t>对建设单位违反《建设工程质量管理条例》第五十六条规定的处罚</t>
  </si>
  <si>
    <t>对建设单位未组织竣工验收、验收不合格擅自交付使用，不合格的建设工程按照合格工程验收的处罚</t>
  </si>
  <si>
    <t>对建设工程竣工验收后，建设单位未向建设行政主管部门或者其他有关部门移交建设项目档案的处罚</t>
  </si>
  <si>
    <t>对勘察、设计、施工、工程监理单位超越本单位资质等级承揽工程，未取得资质证书或者以欺骗手段取得资质证书承揽工程的处罚</t>
  </si>
  <si>
    <t>对勘察、设计、施工、工程监理单位允许其他单位或者个人以本单位名义承揽工程的处罚</t>
  </si>
  <si>
    <t>对承包单位将承包的工程转包或者违法分包，工程监理单位转让工程监理业务的处罚</t>
  </si>
  <si>
    <t>对勘察、设计单位违反《建设工程质量管理条例》第六十三条规定的处罚</t>
  </si>
  <si>
    <t>对施工单位在施工中偷工减料的，使用不合格的建筑材料、建筑构配件和设备，或者有不按照工程设计图纸或者施工技术标准施工的其他行为的处罚</t>
  </si>
  <si>
    <t>对施工单位未对建筑材料、建筑构配件、设备和商品混凝土进行检验，或者未对涉及结构安全的试块、试件以及有关材料取样检测的处罚</t>
  </si>
  <si>
    <t>对施工单位不履行保修义务或者拖延履行保修义务的处罚</t>
  </si>
  <si>
    <t>对工程监理单位与建设单位或者施工单位串通，弄虚作假、降低工程质量，或者将不合格的建设工程、建筑材料、建筑构配件和设备按照合格签字的处罚</t>
  </si>
  <si>
    <t>对工程监理单位与被监理单位以及建筑材料、建筑构配件和设备供应单位有隶属关系或者其他利害关系承担该项工程建设监理业务的处罚</t>
  </si>
  <si>
    <t>黄河出现特定情况采取的压减取水量直至关闭取水口、实施水库应急泄流方案、加强水文监测等处置措施</t>
  </si>
  <si>
    <t>对造成严重水土流失违法行为的涉事工具及施工机械、设备等的查封、扣押</t>
  </si>
  <si>
    <t>对逾期不清理在水土保持方案确定的专门存放地以外的区域倾倒砂、石、土、矸石、尾矿、废渣等的强制执行</t>
  </si>
  <si>
    <t>对逾期仍不治理开办生产建设项目或者从事其他生产建设活动造成的水土流失的强制执行</t>
  </si>
  <si>
    <t>对逾期不拆除在河道管理范围内建设妨碍行洪的建筑物、构筑物，或者对从事影响河势稳定、危害河岸堤防安全和其他妨碍河道行洪的活动的强制执行</t>
  </si>
  <si>
    <t>对逾期不拆除未经水行政主管部门或者流域管理机构同意擅自修建水工程，或者建设桥梁、码头和其他拦河、跨河、临河建筑物、构筑物，铺设跨河管道、电缆的强制执行</t>
  </si>
  <si>
    <t>对围海造地、围湖造地、围垦河道的强制执行</t>
  </si>
  <si>
    <t>对逾期不拆除未经水行政主管部门对其工程建设方案审查同意或者未按照有关水行政主管部门审查批准的位置、界限，在河道、湖泊管理范围内建设的工程设施的强制执行</t>
  </si>
  <si>
    <t>对违反《水法》行为进行监督检查</t>
  </si>
  <si>
    <t>对水土保持情况、水土保持方案实施情况、水土保持设施运行情况等进行监督检查</t>
  </si>
  <si>
    <t>对水利工程参建单位资格资质、质量体系、质量工作和安全生产等进行监督检查</t>
  </si>
  <si>
    <t>对审查签署水工程建设规划同意书的水工程建设情况进行监督管理</t>
  </si>
  <si>
    <t>对水利工程质量检测单位及其质量检测活动进行监督检查</t>
  </si>
  <si>
    <t>对取水许可和有偿使用制度实施情况进行监督检查</t>
  </si>
  <si>
    <t>对职权范围内水量调度实施情况进行监督检查</t>
  </si>
  <si>
    <t>对水利生产经营单位执行有关安全生产的法律、法规和国家标准或者行业标准的情况的监督检查</t>
  </si>
  <si>
    <t>对取水单位或者个人取用水情况进行监督检查</t>
  </si>
  <si>
    <t>对《水土保持法》和《水土保持法实施条例》的执行情况实施监督检查</t>
  </si>
  <si>
    <t>全市城市供水水质监督检查</t>
  </si>
  <si>
    <t>对建筑施工安全生产的监督检查</t>
  </si>
  <si>
    <t>对实施工程建设强制性标准的监督管理</t>
  </si>
  <si>
    <t>对建设工程勘察设计活动的监督管理</t>
  </si>
  <si>
    <t>对建设工程勘察、设计资质实施监督管理</t>
  </si>
  <si>
    <t>对勘察设计注册工程师注册、执业活动实施监督管理</t>
  </si>
  <si>
    <t>对建设工程安全生产实施监督管理</t>
  </si>
  <si>
    <t>对电子招标投标监督管理</t>
  </si>
  <si>
    <t>对工程建设项目勘察设计招标投标活动实施监督</t>
  </si>
  <si>
    <t>工程建设项目招标投标活动投诉处理</t>
  </si>
  <si>
    <t>对工程建设项目货物招标投标活动实施监督</t>
  </si>
  <si>
    <t>延期移交档案审批</t>
  </si>
  <si>
    <t>固阳县档案局</t>
  </si>
  <si>
    <t>对机关、团体、企事业单位和其他组织及中国公民利用档案馆保存的未开放档案的审查</t>
  </si>
  <si>
    <t>基层法律服务工作者执业核准</t>
  </si>
  <si>
    <t>固阳县司法局</t>
  </si>
  <si>
    <t>法律援助补贴发放</t>
  </si>
  <si>
    <t>对公民法律援助申请的审批</t>
  </si>
  <si>
    <t>人民调解员因从事工作致伤致残、牺牲的救助、抚恤</t>
  </si>
  <si>
    <t>人民调解员补贴发放</t>
  </si>
  <si>
    <t>对在法律援助工作中作出突出贡献的组织和个人进行表彰奖励</t>
  </si>
  <si>
    <t>对基层法律服务所、基层法律服务工作者进行表彰奖励</t>
  </si>
  <si>
    <t>对人民调解委员会和人民调解员进行表彰奖励</t>
  </si>
  <si>
    <t>对律师事务所、律师进行表彰奖励</t>
  </si>
  <si>
    <t>基层法律服务工作者年度考核</t>
  </si>
  <si>
    <t>对法律援助机构及其工作人员的监管</t>
  </si>
  <si>
    <t>其他行政权力
(依职权）</t>
  </si>
  <si>
    <t>对基层法律服务所日常执业和内部管理情况的行政检查（对基层法律服务所变更核准、注销登记的监管）</t>
  </si>
  <si>
    <t>对律所及律师承办法律援助事项的行政检查</t>
  </si>
  <si>
    <t>对律师事务所（分所）的行政检查</t>
  </si>
  <si>
    <t>对律师的行政检查</t>
  </si>
  <si>
    <t>对没有取得律师执业证书的人员以律师名义从事法律服务业务的行政处罚</t>
  </si>
  <si>
    <t>对《基层法律服务工作者管理办法》第四十六条“超越业务范围和诉讼代理执业区域的”等21种行为的行政处罚</t>
  </si>
  <si>
    <t>对《基层法律服务所管理办法》第三十六条“超越业务范围和诉讼代理执业区域的”等12种行为的行政处罚</t>
  </si>
  <si>
    <t>对律师事务所、基层法律服务所违反《法律援助法》第六十二条违法行为的行政处罚</t>
  </si>
  <si>
    <t>对律师、基层法律服务工作者违反《法律援助法》第六十三条违法行为的行政处罚</t>
  </si>
  <si>
    <t>对以欺骗或者其他不正当手段获得法律援助的受援人的行政处罚</t>
  </si>
  <si>
    <t>对冒用法律援助名义提供法律服务并谋取利益的行政处罚</t>
  </si>
  <si>
    <t>牺牲、病故后6个月工资给付</t>
  </si>
  <si>
    <t>固阳县退役军人事务局</t>
  </si>
  <si>
    <t>1至4级分散供养残疾士兵购（建）房经费</t>
  </si>
  <si>
    <t>各类优抚补助对象认定</t>
  </si>
  <si>
    <t>伤残等级评定</t>
  </si>
  <si>
    <t>在乡复员军人定期定量补助的认定</t>
  </si>
  <si>
    <t>建国后参战和参加核试验军队退役人员补助金的给付</t>
  </si>
  <si>
    <t>义务兵家庭优待金给付</t>
  </si>
  <si>
    <t>伤残人员抚恤待遇发放</t>
  </si>
  <si>
    <t>部分烈士（含错杀后被平反人员）子女认定及生活补助给付</t>
  </si>
  <si>
    <t>烈士遗属、因公牺牲军人遗属、病故军人遗属一次性抚恤金的给付</t>
  </si>
  <si>
    <t>退出现役的残疾军人护理费</t>
  </si>
  <si>
    <t>优抚对象医疗保障</t>
  </si>
  <si>
    <t>部分农村籍退役士兵老年生活补助的发放</t>
  </si>
  <si>
    <t>退役士兵待安排工作期间生活费的给付</t>
  </si>
  <si>
    <t>在乡复员军人定期生活补助</t>
  </si>
  <si>
    <t>退役的残疾军人病故丧葬补助费的给付</t>
  </si>
  <si>
    <t>烈士遗属、因公牺牲军人遗属、病故军人遗属定期生活补助金的给付</t>
  </si>
  <si>
    <t>退役士兵自主就业一次性经济补助金的给付</t>
  </si>
  <si>
    <t>烈士褒扬金的给付</t>
  </si>
  <si>
    <t>享受定期抚恤金的烈属、因公牺牲军人遗属、病故军人遗属丧葬补助费的给付</t>
  </si>
  <si>
    <t>中国人民武装警察部队、军队离休、退休干部和退休士官的抚恤优待的给付</t>
  </si>
  <si>
    <t>对接收安置退役士兵的企业拒绝或者无故拖延执行人民政府下达的安排退役士兵工作任务的处罚</t>
  </si>
  <si>
    <t>对接收安置退役士兵的企业未依法与退役士兵签订劳动合同、聘用合同的处罚</t>
  </si>
  <si>
    <t>对接收安置退役士兵的企业与残疾退役士兵解除劳动关系或者人事关系的处罚</t>
  </si>
  <si>
    <t>对负有军人优待义务的单位不履行优待义务的处罚</t>
  </si>
  <si>
    <t>对抚恤优待对象冒领抚恤金、优待金、补助金的处罚</t>
  </si>
  <si>
    <t>对抚恤优待对象虚报病情骗取医药费的处罚</t>
  </si>
  <si>
    <t>对抚恤优待对象出具假证明，伪造证件、印章骗取抚恤金、优待金、补助金的处罚</t>
  </si>
  <si>
    <t>饮用水供水单位卫生许可</t>
  </si>
  <si>
    <t>固阳县卫生健康委员会</t>
  </si>
  <si>
    <t>公共场所卫生许可</t>
  </si>
  <si>
    <t>医疗机构建设项目放射性职业病危害预评价报告审核</t>
  </si>
  <si>
    <t>医疗机构建设项目放射性职业病防护设施竣工验收</t>
  </si>
  <si>
    <t>医疗机构设置审批</t>
  </si>
  <si>
    <t>医疗机构执业登记</t>
  </si>
  <si>
    <t>母婴保健技术服务机构执业许可</t>
  </si>
  <si>
    <t>放射源诊疗技术和医用辐射机构许可</t>
  </si>
  <si>
    <t>单采血浆站设置审批</t>
  </si>
  <si>
    <t>医师执业注册</t>
  </si>
  <si>
    <t>乡村医生执业注册</t>
  </si>
  <si>
    <t>母婴保健服务人员资格认定</t>
  </si>
  <si>
    <t>护士执业注册</t>
  </si>
  <si>
    <t>中医医疗机构执业登记</t>
  </si>
  <si>
    <t>中医医疗机构设置审批</t>
  </si>
  <si>
    <t>确有专长的中医医师资格认定</t>
  </si>
  <si>
    <t>确有专长的中医医师执业注册</t>
  </si>
  <si>
    <t>血吸虫病病人医疗费减免</t>
  </si>
  <si>
    <t>对在血吸虫病防治工作中做出显著成绩的单位和个人给予表彰或者奖励</t>
  </si>
  <si>
    <t>对在人口与计划生育工作中作出显著成绩的组织和个人给予的奖励</t>
  </si>
  <si>
    <t>西部地区少生快富工程</t>
  </si>
  <si>
    <t>对医师（含助理）资格的认定</t>
  </si>
  <si>
    <t>中医药工作奖励</t>
  </si>
  <si>
    <t>对婚前医学检查、遗传病诊断和产前诊断结果有异议的医学技术鉴定</t>
  </si>
  <si>
    <t>计划生育特殊家庭一次性扶助金</t>
  </si>
  <si>
    <t>农村部分计划生育家庭奖励扶助金</t>
  </si>
  <si>
    <t>嘎查村（居）离职人口与计划生育工作人员生活补助</t>
  </si>
  <si>
    <t>计划生育家庭特别扶助金</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</si>
  <si>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</si>
  <si>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</si>
  <si>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</si>
  <si>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</si>
  <si>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对在突发事件应急处理、突发公共卫生事件与传染病疫情监测信息报告管理工作中做出贡献的人员给予表彰和奖励</t>
  </si>
  <si>
    <t>对在继承和发展蒙医药中医药事业、蒙医中医医疗工作等中做出显著贡献的单位和个人奖励表彰</t>
  </si>
  <si>
    <t>对在预防接种工作中作出显著成绩和贡献的接种单位及其工作人员给予奖励</t>
  </si>
  <si>
    <t>对在开展爱国卫生运动、科研和管理工作中成绩显著的单位和个人的表彰和奖励</t>
  </si>
  <si>
    <t>对血站、单采血浆站违反条例规定对采集的人体血液、血浆未进行艾滋病检测，或者发现艾滋病检测阳性的人体血液、血浆仍然采集的行为的处罚</t>
  </si>
  <si>
    <t>对药师未按照规定调剂处方药品，情节严重的行为处罚</t>
  </si>
  <si>
    <t>对单采血浆站对供血浆者未履行事先告知义务，未经供血浆者同意开展特殊免疫的行为的处罚</t>
  </si>
  <si>
    <t>对单采血浆站不按照规定记录或者保存工作记录的行为的处罚</t>
  </si>
  <si>
    <t>对单采血浆站未按照规定保存血浆标本的行为的处罚</t>
  </si>
  <si>
    <t>对单采血浆站未按照规定建立供血浆者档案管理及屏蔽、淘汰制度的行为的处罚</t>
  </si>
  <si>
    <t>对单采血浆站未按照规定制订各项工作制度或者不落实的行为的处罚</t>
  </si>
  <si>
    <t>对单采血浆站工作人员未取得相关岗位执业资格或者未经执业注册从事采供血浆工作的行为的处罚</t>
  </si>
  <si>
    <t>对单采血浆站隐瞒、阻碍、拒绝卫生行政部门监督检查或者不如实提供有关资料的行为的处罚</t>
  </si>
  <si>
    <t>对承担单采血浆站技术评价、检测的技术机构出具虚假证明文件的行为的处罚</t>
  </si>
  <si>
    <t>对放射工作单位未给从事放射工作的人员办理《放射工作人员证》的处罚</t>
  </si>
  <si>
    <t>对医疗机构未办理放射诊疗科目登记或者未按照规定进行校验的行为的处罚</t>
  </si>
  <si>
    <t>对医疗机构未经批准擅自变更放射诊疗项目或者超出批准范围从事放射诊疗工作的行为的处罚</t>
  </si>
  <si>
    <t>对医疗机构未取得放射诊疗许可从事放射诊疗工作的行为的处罚</t>
  </si>
  <si>
    <t>对医疗机构使用不具备相应资质的人员从事放射诊疗工作的行为的处罚</t>
  </si>
  <si>
    <t>对医疗机构未按照规定使用安全防护装置和个人防护用品的处罚</t>
  </si>
  <si>
    <t>对医疗机构未按照规定对放射诊疗设备、工作场所及防护设施进行检测和检查的处罚</t>
  </si>
  <si>
    <t>对医疗机构未按照规定对放射诊疗工作人员进行个人剂量监测、健康检查、建立个人剂量和健康档案的处罚</t>
  </si>
  <si>
    <t>对医疗机构发生放射事件并造成人员健康严重损害的处罚</t>
  </si>
  <si>
    <t>对医疗机构购置、使用不合格或国家有关部门规定淘汰的放射诊疗设备的处罚</t>
  </si>
  <si>
    <t>对医疗机构发生放射事件未立即采取应急救援和控制措施或者未按照规定及时报告的处罚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</si>
  <si>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</si>
  <si>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</si>
  <si>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对未按照规定对顾客用品用具进行清洗、消毒、保洁，或者重复使用一次性用品用具的处罚</t>
  </si>
  <si>
    <t>对未按照规定对公共场所的空气、微小气候、水质、采光、照明、噪声、顾客用品用具等进行卫生检测的处罚</t>
  </si>
  <si>
    <t>对未按照规定设置与其经营规模、项目相适应的清洗、消毒、保洁、盥洗等设施设备和公共卫生间，或者擅自停止使用、拆除上述设施设备，或者挪作他用的处罚</t>
  </si>
  <si>
    <t>对未按照规定公示公共场所卫生许可证、卫生检测结果和卫生信誉度等级的处罚</t>
  </si>
  <si>
    <t>对未按照规定组织从业人员进行相关卫生法律知识和公共场所卫生知识培训，或者安排未经相关卫生法律知识和公共场所卫生知识培训考核的从业人员上岗的处罚</t>
  </si>
  <si>
    <t>对未按照规定办理公共场所卫生许可证复核手续的处罚</t>
  </si>
  <si>
    <t>对未按照规定对公共场所新建、改建、扩建项目办理预防性卫生审查手续的处罚</t>
  </si>
  <si>
    <t>对公共场所集中空调通风系统未经卫生检测或者评价不合格而投入使用的处罚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</si>
  <si>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</si>
  <si>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</si>
  <si>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对未按照规定建立卫生管理制度、设立卫生管理部门或者配备专（兼）职卫生管理人员，或者未建立卫生管理档案的处罚</t>
  </si>
  <si>
    <t>对擅自营业时间在三个月以上的处罚</t>
  </si>
  <si>
    <t>对以涂改、转让、倒卖、伪造的卫生许可证擅自营业的处罚</t>
  </si>
  <si>
    <t>对擅自营业曾受过卫生计生行政部门处罚的处罚</t>
  </si>
  <si>
    <t>对未依法取得公共场所卫生许可证擅自营业的处罚</t>
  </si>
  <si>
    <t>对计划生育技术服务机构违反细则规定，使用没有依法取得《合格证》的人员从事计划生育技术服务的行为的处罚</t>
  </si>
  <si>
    <t>对从事计划生育技术服务的人员违反条例和细则规定，擅自增加计划生育技术服务项目或在执业的机构外从事计划生育技术服务的行为的处罚</t>
  </si>
  <si>
    <t>对从事计划生育技术服务的人员在计划生育技术服务机构和从事计划生育技术服务的医疗、保健机构中开展计划生育技术服务时，出具虚假证明文件、做假手术的行为的处罚</t>
  </si>
  <si>
    <t>对买卖、出借、出租或涂改、伪造计划生育技术服务人员合格证明文件的行为的处罚</t>
  </si>
  <si>
    <t>对医疗机构未建立抗菌药物管理规章制度的行为的处罚</t>
  </si>
  <si>
    <t>对医疗机构抗菌药物临床应用管理混乱的行为的处罚</t>
  </si>
  <si>
    <t>对医疗机构未按照规定执行抗菌药物分级管理、医师抗菌药物处方权限管理、药师抗菌药物调剂资格管理或者未配备相关专业技术人员的行为的处罚</t>
  </si>
  <si>
    <t>对医疗机构未建立抗菌药物管理组织机构或者未指定专（兼）职技术人员负责具体管理工作的行为的处罚</t>
  </si>
  <si>
    <t>对药师未按照规定私自增加抗菌药物品种或者品规的行为的处罚</t>
  </si>
  <si>
    <t>对药师未按照规定审核、调剂抗菌药物处方，情节严重的行为的处罚</t>
  </si>
  <si>
    <t>对未经县级卫生行政部门核准，村卫生室、诊所、社区卫生服务站擅自使用抗菌药物开展静脉输注行为的处罚</t>
  </si>
  <si>
    <t>对医疗机构未对抗菌药物处方、医嘱实施适宜性审核，情节严重的行为的处罚</t>
  </si>
  <si>
    <t>对医疗机构非药学部门从事抗菌药物购销、调剂活动的行为的处罚</t>
  </si>
  <si>
    <t>对医疗机构将抗菌药物购销、临床应用情况与个人或者科室经济利益挂钩的行为的处罚</t>
  </si>
  <si>
    <t>对医疗机构在抗菌药物购销、临床应用中牟取不正当利益的处罚</t>
  </si>
  <si>
    <t>对医疗机构使用未取得抗菌药物处方权的医师或者使用被取消抗菌药物处方权的医师开具抗菌药物处方的行为的处罚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</si>
  <si>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</si>
  <si>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</si>
  <si>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</si>
  <si>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对在饮用水水源保护区修建危害水源水质卫生的设施或进行有碍水源水质卫生的作业的处罚</t>
  </si>
  <si>
    <t>对生产或者销售无卫生许可批准文件的涉及饮用水卫生安全的产品的处罚</t>
  </si>
  <si>
    <t>对集中式供水单位安排未取得体检合格证的人员从事直接供、管水工作或安排患有有碍饮用水卫生疾病的或病原携带者从事直接供、管水工作的处罚</t>
  </si>
  <si>
    <t>对执行职务的医疗卫生人员瞒报、缓报、谎报传染病疫情的处罚</t>
  </si>
  <si>
    <t>对疾病预防控制机构未按规定建立专门的流行病学调查队伍，进行传染病疫情的流行病学调查工作的行为的处罚</t>
  </si>
  <si>
    <t>对疾病预防控制机构在接到传染病疫情报告后，未按规定派人进行现场调查的行为的处罚</t>
  </si>
  <si>
    <t>对疾病预防控制机构瞒报、缓报、谎报发现的传染病病人、病原携带者、疑似病人的行为的处罚</t>
  </si>
  <si>
    <t>对医疗机构未指定相关部门和人员负责传染病疫情报告管理工作的处罚</t>
  </si>
  <si>
    <t>对医疗机构瞒报、缓报、谎报发现的传染病病人、病原携带者、疑似病人的处罚</t>
  </si>
  <si>
    <t>对医疗机构未建立传染病疫情报告制度的处罚</t>
  </si>
  <si>
    <t>对医疗机构未按规定上报疫情或报告突发公共卫生事件的处罚</t>
  </si>
  <si>
    <t>对个体或私营医疗保健机构瞒报、缓报、谎报传染病疫情或突发性公共卫生事件；对造成突发性公共卫生事件和传染病传播流行的处罚</t>
  </si>
  <si>
    <t>对消毒服务机构未取得卫生许可证从事消毒服务业务的行为的处罚</t>
  </si>
  <si>
    <t>对消毒服务机构消毒后的物品未达到卫生标准和要求的处罚</t>
  </si>
  <si>
    <t>对消毒产品生产经营单位未取得卫生许可证从事消毒服务业务的处罚</t>
  </si>
  <si>
    <t>对消毒产品生产经营单位无生产企业卫生许可证或新消毒产品无卫生许可批准文件的处罚</t>
  </si>
  <si>
    <t>对医疗卫生机构使用的进入人体组织或无菌器官的医疗用品未达到灭菌要求的处罚</t>
  </si>
  <si>
    <t>对医疗卫生机构未建立消毒管理组织，未制定消毒管理制度，未执行国家有关规范、标准和规定，未定期开展消毒与灭菌效果检测工作的处罚</t>
  </si>
  <si>
    <t>对医疗卫生机构的环境、物品不符合国家有关规范、标准和规定，排放废弃的污水、污物未按照国家有关规定进行无害化处理，运送传染病病人及其污染物品的车辆、工具未随时进行消毒处理的处罚</t>
  </si>
  <si>
    <t>对医疗卫生机构购进消毒产品未建立并执行进货检查验收制度的处罚</t>
  </si>
  <si>
    <t>对医疗卫生机构发生感染性疾病暴发、流行时，未及时报告当地卫生计生行政部门，并采取有效消毒措施的处罚</t>
  </si>
  <si>
    <t>对医疗卫生机构工作人员未接受消毒技术培训、掌握消毒知识，未按规定严格执行消毒隔离制度的处罚</t>
  </si>
  <si>
    <t>消毒产品的命名、标签（含说明书）不符合卫生部的有关规定的处罚</t>
  </si>
  <si>
    <t>对开展新生儿疾病筛查的医疗机构有未履行告知程序擅自进行新生儿疾病筛查的行为的处罚</t>
  </si>
  <si>
    <t>对开展新生儿疾病筛查的医疗机构有未按规定进行实验室质量监测、检查的行为的处罚</t>
  </si>
  <si>
    <t>开展新生儿疾病筛查的医疗机构有违反《新生儿疾病筛查技术规范》的行为的处罚</t>
  </si>
  <si>
    <t>对血站采血前未向献血者、特殊血液成分捐赠者履行规定的告知义务的行为的处罚</t>
  </si>
  <si>
    <t>对血站工作人员未取得相关岗位执业资格或者未经执业注册而从事采供血工作的行为的处罚</t>
  </si>
  <si>
    <t>对血站擅自涂改、毁损或者不按规定保存工作记录的行为的处罚</t>
  </si>
  <si>
    <t>对血站采集冒名顶替者、健康检查不合格者血液以及超量、频繁采集血液的行为的处罚</t>
  </si>
  <si>
    <t>对血站违反输血技术操作规程、有关质量规范和标准的行为的处罚</t>
  </si>
  <si>
    <t>对血液检测实验室未取得相应资格即进行检测的行为的处罚</t>
  </si>
  <si>
    <t>对于血站未按有关规定处理检测不合格或者报废的血液的行为的处罚</t>
  </si>
  <si>
    <t>对脐带血造血干细胞库等特殊血站违反有关技术规范的行为的处罚</t>
  </si>
  <si>
    <t>对血站未经批准擅自与外省、自治区、直辖市调配血液的行为的处罚</t>
  </si>
  <si>
    <t>对血站未经批准向境外医疗机构提供血液或者特殊血液成分的行为的处罚</t>
  </si>
  <si>
    <t>对血站未按规定保存血液标本的行为的处罚</t>
  </si>
  <si>
    <t>对血站使用的药品、体外诊断试剂、一次性卫生器材不符合国家有关规定的行为的处罚</t>
  </si>
  <si>
    <t>对于血站重复使用一次性卫生器材的行为的处罚</t>
  </si>
  <si>
    <t>对血站擅自采集原料血浆、买卖血液的行为的处罚</t>
  </si>
  <si>
    <t>对血站采集血液前，未按照国家颁布的献血者健康检查要求对献血者进行健康检查、检测的行为的处罚</t>
  </si>
  <si>
    <t>对血站超出执业登记的项目、内容、范围开展业务活动的行为的处罚</t>
  </si>
  <si>
    <t>对医疗机构具有未按照要求开展药品不良反应或者群体不良事件报告、调查、评价和处理的行为的处罚</t>
  </si>
  <si>
    <t>对医疗机构具有不配合严重药品不良反应和群体不良事件相关调查工作的行为的处罚</t>
  </si>
  <si>
    <t>对医疗机构具有无专职或者兼职人员负责本单位药品不良反应监测工作的行为的处罚</t>
  </si>
  <si>
    <t>对医疗卫生机构造成传染病传播的行为的处罚</t>
  </si>
  <si>
    <t>对医疗机构违反规定发布医疗广告的行为的处罚</t>
  </si>
  <si>
    <t>对出具虚假证明文件给患者精神造成伤害的行为的处罚</t>
  </si>
  <si>
    <t>对医疗机构出具虚假证明文件，造成其它危害后果的行为的处罚</t>
  </si>
  <si>
    <t>对出具虚假证明文件造成延误诊治的行为的处罚</t>
  </si>
  <si>
    <t>对除急诊和急救外，医疗机构诊疗活动超出登记的诊疗科目范围的行为的处罚</t>
  </si>
  <si>
    <t>对任用的非卫生技术人员给患者造成伤害的行为的处罚</t>
  </si>
  <si>
    <t>对任用两名以上非卫生技术人员从事诊疗活动的行为的处罚</t>
  </si>
  <si>
    <t>对不按期办理校验《医疗机构执业许可证》又不停止诊疗活动的处罚</t>
  </si>
  <si>
    <t>对转让或者出借《医疗机构执业许可证》是以营利为目的行为的处罚</t>
  </si>
  <si>
    <t>对转让、出借《医疗机构执业许可证》，受让方或者承借方给患者造成伤害的行为的处罚</t>
  </si>
  <si>
    <t>对转让、出借《医疗机构执业许可证》给非卫生技术专业人员的行为的处罚</t>
  </si>
  <si>
    <t>对出卖《医疗机构执业许可证》的行为的处罚</t>
  </si>
  <si>
    <t>对医疗机构及其医务人员违反法律规定，将不符合国家规定标准的血液用于患者的行为的处罚</t>
  </si>
  <si>
    <t>对医疗机构使用未经卫生行政部门指定的血站供应的血液的行为的处罚</t>
  </si>
  <si>
    <t>对医疗机构违反办法关于应急用血采血规定的行为的处罚</t>
  </si>
  <si>
    <t>对医疗机构具有未拟定临床用血计划或者一年内未对计划实施情况进行评估和考核的行为的处罚</t>
  </si>
  <si>
    <t>对医疗机构具有未建立科室和医师临床用血评价及公示制度的行为的处罚</t>
  </si>
  <si>
    <t>对医疗机构具有将经济收入作为对输血科或者血库工作的考核指标的行为的处罚</t>
  </si>
  <si>
    <t>对医疗机构具有未建立血液发放和输血核对制度的行为的处罚</t>
  </si>
  <si>
    <t>对医疗机构具有未建立临床用血申请管理制度的行为的处罚</t>
  </si>
  <si>
    <t>对医疗机构具有未建立医务人员临床用血和无偿献血知识培训制度的行为的处罚</t>
  </si>
  <si>
    <t>对医疗机构具有未设立临床用血管理委员会或者工作组的行为的处罚</t>
  </si>
  <si>
    <t>对借医疗气功之名损害公民身心健康、宣扬迷信、骗人敛财的行为的处罚</t>
  </si>
  <si>
    <t>对非医疗气功人员开展医疗气功活动的行为的处罚</t>
  </si>
  <si>
    <t>对制造、使用、经营、散发宣称具有医疗气功效力物品的行为的处罚</t>
  </si>
  <si>
    <t>对未经批准擅自组织开展大型医疗气功讲座、大型现场性医疗气功活动，或未经批准擅自开展国家中医药管理局规定必须严格管理的其它医疗气功活动的行为的处罚</t>
  </si>
  <si>
    <t>对医疗气功人员在注册的执业地点以外开展医疗气功活动的行为的处罚</t>
  </si>
  <si>
    <t>对医疗卫生机构发生医疗废物流失、泄漏、扩散时，未采取紧急处理措施，或者未及时向卫生行政主管部门报告的处罚</t>
  </si>
  <si>
    <t>对医疗卫生机构无正当理由，阻碍卫生行政主管部门执法人员执行职务，拒绝执法人员进入现场，或者不配合执法部门的检查、监测、调查取证的处罚</t>
  </si>
  <si>
    <t>对医疗卫生机构使用的医疗废物运送工具不符合要求的处罚</t>
  </si>
  <si>
    <t>对医疗卫生机构未将医疗废物按类别分置于专用包装物或者容器的处罚</t>
  </si>
  <si>
    <t>对医疗卫生机构的医疗废物暂时贮存地点、设施或者设备不符合卫生要求的处罚</t>
  </si>
  <si>
    <t>对医疗卫生机构将医疗废物交给未取得经营许可证的单位或者个人的处罚</t>
  </si>
  <si>
    <t>对医疗卫生机构未按照条例及本办法的规定对污水、传染病病人和疑似传染病病人的排泄物进行严格消毒，或者未达到国家规定的排放标准，排入污水处理系统的处罚</t>
  </si>
  <si>
    <t>对医疗卫生机构收治的传染病病人或者疑似传染病病人产生的生活垃圾，未按照医疗废物进行管理和处置的处罚</t>
  </si>
  <si>
    <t>对在医疗卫生机构内丢弃医疗废物和在非贮存地点倾倒、堆放医疗废物或者将医疗废物混入其他废物和生活垃圾的处罚</t>
  </si>
  <si>
    <t>对医师资格考生由他人代考、偷换答卷的行为的处罚</t>
  </si>
  <si>
    <t>对医师资格考生假报姓名、年龄、学历、工龄、民族、身份证明、学籍等的行为的处罚</t>
  </si>
  <si>
    <t>对医师资格考生伪造有关资料，弄虚作假的行为的处罚</t>
  </si>
  <si>
    <t>对医师资格考试严重舞弊行为的处罚</t>
  </si>
  <si>
    <t>对医师资格考生违反考场纪律、影响考场秩序的行为的处罚</t>
  </si>
  <si>
    <t>对职业病诊断机构不按照规定向劳动者公开职业病诊断程序的处罚</t>
  </si>
  <si>
    <t>对职业病诊断机构泄露劳动者涉及个人隐私的有关信息、资料处罚</t>
  </si>
  <si>
    <t>对职业病诊断机构未建立职业病诊断管理制度的处罚</t>
  </si>
  <si>
    <t>对单位和个人非法经营、出售用于预防传染病菌苗、疫苗等生物制品的行为的处罚</t>
  </si>
  <si>
    <t>对准许或者纵容传染病病人、病原携带者和疑似传染病病人，从事国务院卫生行政部门规定禁止从事的易使该传染病扩散的工作的处罚</t>
  </si>
  <si>
    <t>对单位自备水源未经批准与城镇供水系统连接的处罚</t>
  </si>
  <si>
    <t>对传染病病人、病原携带者故意传播传染病，造成他人感染的处罚</t>
  </si>
  <si>
    <t>对造成传染病的医源性感染、医院内感染、实验室感染和致病性微生物扩散的处罚</t>
  </si>
  <si>
    <t>对生产、经营、使用消毒药剂和消毒器械、卫生用品、卫生材料、一次性医疗器材、隐形眼镜、人造器官等不符合国家卫生标准，可能造成传染病的传播、扩散或者造成传染病的传播、扩散的处罚</t>
  </si>
  <si>
    <t>对未按城市环境卫生设施标准修建公共卫生设施致使垃圾、粪便、污水不能进行无害化处理的处罚</t>
  </si>
  <si>
    <t>对违章养犬或者拒绝、阻挠捕杀违章犬，造成咬伤他人或者导致人群中发生狂犬病的处罚</t>
  </si>
  <si>
    <t>对甲类传染病病人、病原携带者或者疑似传染病病人，乙类传染病中艾滋病、肺炭疽病人拒绝进行隔离治疗的处罚</t>
  </si>
  <si>
    <t>对招用流动人员的用工单位，未向卫生防疫机构报告并未采取卫生措施，造成传染病传播、流行的处罚</t>
  </si>
  <si>
    <t>对被传染病病原体污染的污水、污物、粪便不按规定进行消毒处理的处罚</t>
  </si>
  <si>
    <t>对被甲类和乙类传染病病人、病原携带者、疑似传染病病人污染的场所、物品未按照卫生防疫机构的要求实施必要的卫生处理的处罚</t>
  </si>
  <si>
    <t>对集中式供水单位供应的饮用水不符合国家规定的《生活饮用水卫生标准》的处罚</t>
  </si>
  <si>
    <t>对在自然疫源地和可能是自然疫源地的地区兴建大型建设项目未经卫生调查即进行施工的行为的处罚</t>
  </si>
  <si>
    <t>对个体行医人员在执行职务时，不报、漏报、迟报传染病疫情的行为的处罚</t>
  </si>
  <si>
    <t>对执行职务的医疗保健人员、卫生防疫人员和责任单位，不报、漏报、迟报传染病疫情的行为的处罚</t>
  </si>
  <si>
    <t>对城镇所有驻地单位未实行包门前卫生、包绿化美化硬化、包管理的“门前三包”制度的处罚</t>
  </si>
  <si>
    <t>对设明显禁烟标志的指定地点吸烟和未设明显禁烟标志的处罚</t>
  </si>
  <si>
    <t>单位和个人未按照各级爱卫会的部署，参加除四害等病媒生物及消除其孳生场所的活动的处罚</t>
  </si>
  <si>
    <t>对生产和销售灭鼠药物、杀灭病媒生物的药品、器械，必须无批准文号、商标、使用说明书、生产日期、生产许可证、经营许可证以及厂名、厂址；灭鼠毒饵必须有剧毒标记和鲜明的警戒色的处罚</t>
  </si>
  <si>
    <t>对疾病预防控制机构未依法履行传染病疫情报告、通报职责，或者隐瞒、谎报、缓报传染病疫情的行为的处罚</t>
  </si>
  <si>
    <t>对疾病预防控制机构未主动收集传染病疫情信息，或者对传染病疫情信息和疫情报告未及时进行分析、调查、核实的行为的处罚</t>
  </si>
  <si>
    <t>对疾病预防控制机构发现传染病疫情时，未依据职责及时采取规定的措施的行为的处罚</t>
  </si>
  <si>
    <t>对疾病预防控制机构故意泄露传染病病人、病原携带者、疑似传染病病人、密切接触者涉及个人隐私的有关信息、资料的行为的处罚</t>
  </si>
  <si>
    <t>对疾病预防控制机构未依法履行传染病监测职责的行为的处罚</t>
  </si>
  <si>
    <t>对医疗机构未按照规定报告传染病疫情，或者隐瞒、谎报、缓报传染病疫情的行为的处罚</t>
  </si>
  <si>
    <t>对医疗机构在医疗救治过程中未按照规定保管医学记录资料的行为的处罚</t>
  </si>
  <si>
    <t>对医疗机构故意泄露传染病病人、病原携带者、疑似传染病病人、密切接触者涉及个人隐私的有关信息、资料的行为的处罚</t>
  </si>
  <si>
    <t>对医疗机构发现传染病疫情时，未按照规定对传染病病人、疑似传染病病人提供医疗救护、现场救援、接诊、转诊的，或者拒绝接受转诊的行为的处罚</t>
  </si>
  <si>
    <t>对医疗机构未按照规定对本单位内被传染病病原体污染的场所、物品以及医疗废物实施消毒或者无害化处置的行为的处罚</t>
  </si>
  <si>
    <t>对医疗机构未按照规定对医疗器械进行消毒，或者对按照规定一次使用的医疗器具未予销毁，再次使用的行为的处罚</t>
  </si>
  <si>
    <t>对医疗机构未按照规定承担本单位的传染病预防、控制工作、医院感染控制任务和责任区域内的传染病预防工作的行为的处罚</t>
  </si>
  <si>
    <t>对在国家确认的自然疫源地兴建水利、交通、旅游、能源等大型建设项目，未经卫生调查进行施工的，或者未按照疾病预防控制机构的意见采取必要的传染病预防、控制措施的行为的处罚</t>
  </si>
  <si>
    <t>对涉及饮用水卫生安全的产品不符合国家卫生标准和卫生规范的行为的处罚</t>
  </si>
  <si>
    <t>对用于传染病防治的消毒产品不符合国家卫生标准和卫生规范的行为的处罚</t>
  </si>
  <si>
    <t>对出售、运输疫区中被传染病病原体污染或者可能被传染病病原体污染的物品，未进行消毒处理的行为的处罚</t>
  </si>
  <si>
    <t>对生物制品生产单位生产的血液制品不符合国家质量标准的行为的处罚</t>
  </si>
  <si>
    <t>对饮用水供水单位供应的饮用水不符合国家卫生标准和卫生规范的行为的处罚</t>
  </si>
  <si>
    <t>对违反国家有关规定，采集、保藏、携带、运输和使用传染病菌种、毒种和传染病检测样本的行为的处罚</t>
  </si>
  <si>
    <t>对疾病预防控制机构、医疗机构未执行国家有关规定，导致因输入血液、使用血液制品引起经血液传播疾病发生的行为的处罚</t>
  </si>
  <si>
    <t>对疾病预防控制机构、医疗机构和从事病原微生物实验的单位，不符合国家规定的条件和技术标准，对传染病病原体样本未按照规定进行严格管理，造成实验室感染和病原微生物扩散的行为的处罚</t>
  </si>
  <si>
    <t>对非法采集血液或者组织他人出卖血液的行为的处罚</t>
  </si>
  <si>
    <t>对采供血机构未按照规定报告传染病疫情，或者隐瞒、谎报、缓报传染病疫情，或者未执行国家有关规定，导致因输入血液引起经血液传播疾病发生的行为的处罚</t>
  </si>
  <si>
    <t>对从事心理治疗的人员在医疗机构以外开展心理治疗活动的行为的处罚</t>
  </si>
  <si>
    <t>对专门从事心理治疗的人员从事精神障碍的诊断的行为的处罚</t>
  </si>
  <si>
    <t>对专门从事心理治疗的人员为精神障碍患者开具处方或者提供外科治疗的行为的处罚</t>
  </si>
  <si>
    <t>对心理咨询人员从事心理治疗或者精神障碍的诊断、治疗的行为的处罚</t>
  </si>
  <si>
    <t>对不符合规定条件的医疗机构擅自从事精神障碍诊断、治疗的行为的处罚</t>
  </si>
  <si>
    <t>对医疗机构及其工作人员对住院治疗的患者未及时进行检查评估或者未根据评估结果作出处理的行为的处罚</t>
  </si>
  <si>
    <t>对医疗机构及其工作人员拒绝对送诊的疑似精神障碍患者作出诊断的行为的处罚</t>
  </si>
  <si>
    <t>对医疗机构及其工作人员，违反规定，强迫精神障碍患者劳动的行为的处罚</t>
  </si>
  <si>
    <t>对医疗机构及其工作人员，违反规定对精神障碍患者实施外科手术或者实验性临床医疗的行为的处罚</t>
  </si>
  <si>
    <t>对医疗机构及其工作人员，违反规定侵害精神障碍患者的通讯和会见探访者等权利的行为的处罚</t>
  </si>
  <si>
    <t>对医疗机构及其工作人员，违反精神障碍诊断标准，将非精神障碍患者诊断为精神障碍患者的行为的处罚</t>
  </si>
  <si>
    <t>对医疗机构及其工作人员，违反规定实施约束、隔离等保护性医疗措施的行为的处罚</t>
  </si>
  <si>
    <t>对从事母婴保健工作的人员违反本法规定，出具有关虚假医学证明或者进行胎儿性别鉴定情节严重的行为的处罚</t>
  </si>
  <si>
    <t>对未取得国家颁发的有关合格证书的施行终止妊娠手术的行为的处罚</t>
  </si>
  <si>
    <t>对未取得国家颁发的有关合格证书的出具本法规定的有关医学证明的行为的处罚</t>
  </si>
  <si>
    <t>对未取得国家颁发的有关合格证书的从事婚前医学检查、遗传病诊断、产前诊断或者医学技术鉴定的行为的处罚</t>
  </si>
  <si>
    <t>对餐具、饮具集中消毒服务单位未按规定用水，使用洗涤剂、消毒剂，或者出厂的餐具、饮具未按规定检验合格并附随消毒合格证明，或者未按规定在独立包装上标注相关内容的行为的处罚</t>
  </si>
  <si>
    <t>对医疗机构的医务人员将不符合国家规定标准的血液用于患者的行为的处罚</t>
  </si>
  <si>
    <t>对医疗机构的负责人、药品采购人员、医师等有关人员收受药品生产企业、药品经营企业或者其代理人给予的财物或者其他利益的行为的处罚</t>
  </si>
  <si>
    <t>对未经批准擅自开办医疗机构或者非医师行医的行为的处罚</t>
  </si>
  <si>
    <t>对以不正当手段取得医师执业证书的行为的处罚</t>
  </si>
  <si>
    <t>对医师在执业活动中，未经患者或者其家属同意，对患者进行实验性临床医疗的行为的处罚</t>
  </si>
  <si>
    <t>对医师在执业活动中，由于不负责任延误急危患者的抢救和诊治，造成严重后果的行为的处罚</t>
  </si>
  <si>
    <t>对医师在执业活动中，泄露患者隐私，造成严重后果的行为的处罚</t>
  </si>
  <si>
    <t>对医师在执业活动中，使用未经批准使用的药品、消毒药剂和医疗器械的行为的处罚</t>
  </si>
  <si>
    <t>对医师在执业活动中，不按照规定使用麻醉药品、医疗用毒性药品、精神药品和放射性药品的行为的处罚</t>
  </si>
  <si>
    <t>对医师在执业活动中，造成医疗责任事故的行为的处罚</t>
  </si>
  <si>
    <t>对医师在执业活动中，发生医疗事故或者发现传染病疫情，患者涉嫌伤害事件或者非正常死亡，不按照规定报告的行为的处罚</t>
  </si>
  <si>
    <t>对医师在执业活动中，利用职务之便，索取、非法收受患者财物或者牟取其他不正当利益的行为的处罚</t>
  </si>
  <si>
    <t>对医师在执业活动中，发生自然灾害、传染病流行、突发重大伤亡事故以及其他严重威胁人民生命健康的紧急情况时，不服从卫生行政部门调遣的行为的处罚</t>
  </si>
  <si>
    <t>对医师在执业活动中，未经亲自诊查、调查，签署诊断、治疗、流行病学等证明文件或者有关出生、死亡等证明文件的行为的处罚</t>
  </si>
  <si>
    <t>对医师在执业活动中，隐匿、伪造或者擅自销毁医学文书及有关资料的行为的处罚</t>
  </si>
  <si>
    <t>对医师在执业活动中违反卫生行政规章制度或者技术操作规范，造成严重后果的行为的处罚</t>
  </si>
  <si>
    <t>对医疗、预防、保健机构未依照规定履行报告职责，导致严重后果的处罚</t>
  </si>
  <si>
    <t>对承担职业健康检查、职业病诊断的医疗卫生机构出具虚假证明文件的处罚</t>
  </si>
  <si>
    <t>对承担职业健康检查、职业病诊断的医疗卫生机构超出资质认可或者批准范围从事职业卫生技术服务或者职业病诊断的处罚</t>
  </si>
  <si>
    <t>对医疗机构放射性职业病危害严重的建设项目的防护设施设计未经卫生行政部门审查同意擅自施工的处罚</t>
  </si>
  <si>
    <t>对医疗机构可能产生放射性职业病危害的建设项目未按照规定提交放射性职业病危害预评价报告，或者放射性职业病危害预评价报告未经卫生行政部门审核同意，开工建设的</t>
  </si>
  <si>
    <t>对建设项目竣工投入生产和使用前，职业病防护设施未按照规定验收合格的处罚</t>
  </si>
  <si>
    <t>对建设项目的职业病防护设施未按照规定与主体工程同时设计、同时施工、同时投入生产和使用的处罚</t>
  </si>
  <si>
    <t>对建设单位未按照规定对职业病防护设施进行职业病危害控制效果评价的处罚</t>
  </si>
  <si>
    <t>对建设单位未按照规定进行职业病危害预评价的处罚</t>
  </si>
  <si>
    <t>对医疗卫生机构未按照规定报告职业病、疑似职业病的处罚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</si>
  <si>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为的处罚</t>
  </si>
  <si>
    <t>对非法采集或者使用人体组织、器官、细胞、骨髓等行为的处罚</t>
  </si>
  <si>
    <t>对提供、使用未经出入境检验检疫机构检疫的进口人体血液、血浆、组织、器官、细胞、骨髓等行为的处罚</t>
  </si>
  <si>
    <t>对血站、单采血浆站违反条例规定将未经艾滋病检测的人体血液、血浆，或者艾滋病检测阳性的人体血液、血浆供应给医疗机构和血液制品生产单位的行为的处罚</t>
  </si>
  <si>
    <t>对医疗卫生机构未按照规定对感染艾滋病病毒的孕产妇及其婴儿提供预防艾滋病母婴传播技术指导的行为的处罚</t>
  </si>
  <si>
    <t>对医疗卫生机构未按照规定免费提供咨询和初筛检测的行为的处罚</t>
  </si>
  <si>
    <t>对医疗卫生机构推诿、拒绝治疗艾滋病病毒感染者或者艾滋病病人的其他疾病，或者对艾滋病病毒感染者、艾滋病病人未提供咨询、诊断和治疗服务的行为的处罚</t>
  </si>
  <si>
    <t>对医疗卫生机构未对艾滋病病毒感染者或者艾滋病病人进行医学随访的行为的处罚</t>
  </si>
  <si>
    <t>对医疗卫生机构对临时应急采集的血液未进行艾滋病检测，对临床用血艾滋病检测结果未进行核查，或者将艾滋病检测阳性的血液用于临床的行为的处罚</t>
  </si>
  <si>
    <t>对医疗卫生机构未遵守标准防护原则，或者未执行操作规程和消毒管理制度，发生艾滋病医院感染或者医源性感染的行为的处罚</t>
  </si>
  <si>
    <t>对医疗卫生机构未采取有效的卫生防护措施和医疗保健措施的行为的处罚</t>
  </si>
  <si>
    <t>对医疗卫生机构未履行艾滋病监测职责的行为的处罚</t>
  </si>
  <si>
    <t>对保藏机构未依照规定储存实验室送交的菌（毒）种和样本，或者未依照规定提供菌（毒）种和样本的行为的处罚</t>
  </si>
  <si>
    <t>对病原微生物实验室未经批准运输高致病性病原微生物菌(毒)种或样本的行为的处罚</t>
  </si>
  <si>
    <t>对承运单位经批准运输高致病性病原微生物菌（毒）种或者样本未履行保护义务的行为的处罚</t>
  </si>
  <si>
    <t>对拒绝接受卫生主管部门、兽医主管部门依法开展有关高致病性病原微生物扩散的调查取证、采集样品等活动或者依照条例规定采取有关预防、控制措施的行为的处罚</t>
  </si>
  <si>
    <t>对发生病原微生物被盗、被抢、丢失、泄漏，承运单位、护送人、保藏机构和实验室的设立单位未依照条例的规定报告的行为的处罚</t>
  </si>
  <si>
    <t>对实验室未依照规定制定实验室感染应急处置预案并备案的行为的处罚</t>
  </si>
  <si>
    <t>对实验室未向原批准部门报告实验活动结果以及工作情况的行为的处罚</t>
  </si>
  <si>
    <t>对实验室工作人员未遵守实验室生物安全技术规范和操作规程的行为的处罚</t>
  </si>
  <si>
    <t>对实验室未依照规定建立或者保存实验档案的行为的处罚</t>
  </si>
  <si>
    <t>对实验室未依照规定采集病原微生物样本，或者对所采集样本的来源、采集过程和方法等未作详细记录的行为的处罚</t>
  </si>
  <si>
    <t>对实验室新建、改建或者扩建一级、二级实验室未向设区的市级人民政府卫生主管部门或者兽医主管部门备案的行为的处罚</t>
  </si>
  <si>
    <t>对实验室未依照规定定期对工作人员进行培训，或者工作人员考核不合格允许其上岗，或者批准未采取防护措施的人员进入实验室的行为的处罚</t>
  </si>
  <si>
    <t>对实验室未依照规定在明显位置标示国务院卫生主管部门和兽医主管部门规定的生物危险标识和生物安全实验室级别标志的行为的处罚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</si>
  <si>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t>
  </si>
  <si>
    <t>对经依法批准从事高致病性病原微生物相关实验活动的实验室的设立单位未建立健全安全保卫制度，或者未采取安全保卫措施的行为的处罚</t>
  </si>
  <si>
    <t>对在不符合相应生物安全要求的实验室从事病原微生物相关实验活动的行为的处罚</t>
  </si>
  <si>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行为的处罚</t>
  </si>
  <si>
    <t>对未取得“卫生许可证”，擅自营业的处罚</t>
  </si>
  <si>
    <t>对未获得“健康合格证”，而从事直接为顾客服务的处罚</t>
  </si>
  <si>
    <t>对拒绝卫生监督的处罚</t>
  </si>
  <si>
    <t>对卫生质量不符合国家卫生标准和要求，而继续营业的处罚</t>
  </si>
  <si>
    <t>对医疗机构允许未取得护士执业证书的人员或者允许未依照条例规定办理执业地点变更手续、延续执业注册有效期的护士在本机构从事诊疗技术规范规定的护理活动的行为的处罚</t>
  </si>
  <si>
    <t>对医疗机构护士的配备数量低于国务院卫生主管部门规定的护士配备标准的行为的处罚</t>
  </si>
  <si>
    <t>对医疗机构未履行护士管理职责的行为的处罚</t>
  </si>
  <si>
    <t>对医疗机构未制定、实施本机构护士在职培训计划或者未保证护士接受培训的行为的处罚</t>
  </si>
  <si>
    <t>对护士在执业活动中，泄露患者隐私的行为的处罚</t>
  </si>
  <si>
    <t>对护士在执业活动中，发生自然灾害、公共卫生事件等严重威胁公众生命健康的突发事件，不服从安排参加医疗救护的行为的处罚</t>
  </si>
  <si>
    <t>对护士在执业活动中，发现患者病情危急未立即通知医师的行为的处罚</t>
  </si>
  <si>
    <t>对护士在执业活动中，发现医嘱违反法律、法规、规章或者诊疗技术规范的规定的，未及时向开具医嘱的医师提出；必要时，未向该医师所在科室的负责人或者医疗卫生机构负责医疗服务管理的人员提出或者报告的行为的处罚</t>
  </si>
  <si>
    <t>对从事计划生育技术服务的机构未经批准擅自扩大计划生育技术服务项目的行为的处罚</t>
  </si>
  <si>
    <t>对违反条例规定逾期不校验计划生育技术服务执业许可证明文件，继续从事计划生育技术服务的行为的处罚</t>
  </si>
  <si>
    <t>对计划生育技术服务机构或者医疗、保健机构以外的机构或者人员，擅自从事计划生育技术服务的行为的处罚</t>
  </si>
  <si>
    <t>对计划生育技术服务机构未经批准擅自从事产前诊断和使用辅助生育技术治疗不育症的行为的处罚</t>
  </si>
  <si>
    <t>对从事计划生育技术服务的机构违法向农村实行计划生育的育龄夫妻提供避孕、节育技术服务，收取费用的行为的处罚</t>
  </si>
  <si>
    <t>对从事计划生育技术服务的机构违反条例的规定，使用没有依法取得相应的医师资格的人员从事与计划生育技术服务有关的临床医疗服务的行为的处罚</t>
  </si>
  <si>
    <t>对从事计划技术服务的机构出具虚假证明文件的行为的处罚</t>
  </si>
  <si>
    <t>对发生麻醉药品和精神药品被盗、被抢、丢失案件的单位，违反条例规定未采取必要的控制措施或者未依照条例规定报告的行为的处罚</t>
  </si>
  <si>
    <t>对依法取得麻醉药品和精神药品使用资格的医疗机构倒卖、转让、出租、出借、涂改麻醉药品和精神药品许可证明文件的行为的处罚</t>
  </si>
  <si>
    <t>对处方的调配人、核对人违反条例的规定未对麻醉药品和第一类精神药品处方进行核对的行为的处罚</t>
  </si>
  <si>
    <t>对医务人员具有摘取活体器官前未依照本条例第十九条的规定履行说明、查验、确认义务的行为的处罚</t>
  </si>
  <si>
    <t>对从事人体器官移植的医务人员参与尸体器官捐献人的死亡判定的行为的处罚</t>
  </si>
  <si>
    <t>对医务人员具有对摘取器官完毕的尸体未进行符合伦理原则的医学处理，恢复尸体原貌的行为的处罚</t>
  </si>
  <si>
    <t>对医务人员具有未经人体器官移植技术临床应用与伦理委员会审查同意摘取人体器官的行为的处罚</t>
  </si>
  <si>
    <t>对出厂碘盐未予包装或者包装不符合国家卫生标准的处罚</t>
  </si>
  <si>
    <t>对在缺碘地区生产、销售的食品和副食品中添加非碘盐的处罚</t>
  </si>
  <si>
    <t>对在碘盐的加工、运输、经营过程中不符合国家卫生标准的处罚</t>
  </si>
  <si>
    <t>对未依照本条例的规定及时采取控制措施的处罚</t>
  </si>
  <si>
    <t>对医疗卫生机构未依照本条例的规定履行突发事件监测职责的处罚</t>
  </si>
  <si>
    <t>对医疗卫生机构拒绝接诊病人的处罚</t>
  </si>
  <si>
    <t>对医疗卫生机构拒不服从突发事件应急处理指挥部调度的处罚</t>
  </si>
  <si>
    <t>对医疗卫生机构未依照本条例的规定履行报告职责，隐瞒、缓报或者谎报的处罚</t>
  </si>
  <si>
    <t>对乡村医生在执业活动中，违反规定使用乡村医生基本用药目录以外的处方药品的行为的处罚</t>
  </si>
  <si>
    <t>对乡村医生在执业活动中，违反规定出具医学证明，或者伪造卫生统计资料的行为的处罚</t>
  </si>
  <si>
    <t>对乡村医生在执业活动中，发现传染病疫情、中毒事件不按规定报告的行为的处罚</t>
  </si>
  <si>
    <t>对乡村医生在执业活动中，执业活动超出规定的执业范围，或者未按照规定进行转诊的行为的处罚</t>
  </si>
  <si>
    <t>对乡村医生在执业活动中，违反规定进行实验性临床医疗活动，或者重复使用一次性医疗器械和卫生材料的行为的处罚</t>
  </si>
  <si>
    <t>对未经注册在村医疗卫生机构从事医疗活动的行为的处罚</t>
  </si>
  <si>
    <t>对乡村医生变更执业的村医疗卫生机构，未办理变更执业注册手续的行为的处罚</t>
  </si>
  <si>
    <t>对供学生使用的文具、娱乐器具、保健用品，不符合国家有关卫生标准的处罚</t>
  </si>
  <si>
    <t>对学校未按照有关规定为学生提供充足的符合卫生标准的饮用水的处罚</t>
  </si>
  <si>
    <t>对学校体育场地和器材不符合卫生和安全要求、运动项目和运动强度不适合学生的生理承受能力和体质健康状况的处罚</t>
  </si>
  <si>
    <t>对学校未按照规定提供必要的安全和卫生防护措施，致使学生健康受到损害的处罚</t>
  </si>
  <si>
    <t>对未经卫生行政部门许可的新建、改建、扩建校舍的处罚</t>
  </si>
  <si>
    <t>对学校教学建筑、环境噪声、室内微小气候、采光、照明等环境质量以及黑板、课桌椅的设置不符合国家有关标准的处罚</t>
  </si>
  <si>
    <t>对拒绝或者妨碍学校卫生监督员依照本条例实施卫生监督的处罚</t>
  </si>
  <si>
    <t>对未取得省、自治区、直辖市人民政府卫生行政部门核发的《单采血浆许可证》，非法从事组织、采集、供应、倒卖原料血浆活动的行为的处罚</t>
  </si>
  <si>
    <t>对医疗卫生机构未将医疗废物按照类别分置于专用包装物或者容器的处罚</t>
  </si>
  <si>
    <t>对医疗卫生机构未使用符合标准的专用车辆运送医疗废物或者使用运送医疗废物的车辆运送其他物品的处罚</t>
  </si>
  <si>
    <t>对医疗卫生机构未安装污染物排放在线监控装置或者监控装置未经常处于正常运行状态的处罚</t>
  </si>
  <si>
    <t>对医疗卫生机构贮存设施或者设备不符合环境保护、卫生要求的处罚</t>
  </si>
  <si>
    <t>未医疗卫生机构执行危险废物转移联单管理制度的处罚</t>
  </si>
  <si>
    <t>对医疗卫生机构将医疗废物交给未取得经营许可证的单位或者个人收集、运送、贮存、处置的处罚</t>
  </si>
  <si>
    <t>对医疗卫生机构医疗废物的处置不符合国家规定的环境保护、卫生标准、规范的处罚</t>
  </si>
  <si>
    <t>对医疗卫生机构在运送过程中丢弃医疗废物，在非贮存地点倾倒、堆放医疗废物或者将医疗废物混入其他废物和生活垃圾的处罚</t>
  </si>
  <si>
    <t>对医疗卫生机构未按照本条例的规定对污水、传染病病人或者疑似传染病病人的排泄物，进行严格消毒，或者未达到国家规定的排放标准，排入污水处理系统的处罚</t>
  </si>
  <si>
    <t>对医疗卫生机构、医疗废物集中处置单位未对有关人员进行相关法律和专业技术、安全防护以及紧急处理等知识的培训的处罚</t>
  </si>
  <si>
    <t>对医疗卫生机构未对从事医疗废物收集、运送、贮存、处置等工作的人员和管理人员采取职业卫生防护措施的处罚</t>
  </si>
  <si>
    <t>对医疗卫生机构未对医疗废物进行登记或者未保存登记资料的处罚</t>
  </si>
  <si>
    <t>对医疗卫生机构使用后的医疗废物运送工具或者运送车辆未在指定地点及时进行消毒和清洁的处罚</t>
  </si>
  <si>
    <t>对医疗卫生机构未建立、健全医疗废物管理制度，或者未设置监控部门或者专（兼）职人员的处罚</t>
  </si>
  <si>
    <t>对医疗卫生机构未及时收集、运送医疗废物的处罚</t>
  </si>
  <si>
    <t>对医疗卫生机构未定期对医疗废物处置设施的环境污染防治和卫生学效果进行检测、评价，或者未将检测、评价效果存档、报告的处罚</t>
  </si>
  <si>
    <t>对医疗卫生机构无正当理由，阻碍卫生行政主管部门或者环境保护行政主管部门执法人员执行职务，拒绝执法人员进入现场，或者不配合执法部门的检查、监测、调查取证的处罚</t>
  </si>
  <si>
    <t>对不具备集中处置医疗废物条件的农村，医疗卫生机构未按照《医疗废物管理条例》的要求处置医疗废物的处罚</t>
  </si>
  <si>
    <t>对医疗机构使用非卫生技术人员从事医疗卫生技术工作的行为的处罚</t>
  </si>
  <si>
    <t>对医疗机构诊疗活动超出登记范围的行为的处罚</t>
  </si>
  <si>
    <t>对违反条例规定，未取得《医疗机构执业许可证》擅自执业的行为的处罚</t>
  </si>
  <si>
    <t>对医疗机构未经医师（士）亲自诊查病人或未经医师（士）、助产人员亲自接产出具虚假证明文件的行为的处罚</t>
  </si>
  <si>
    <t>对出卖、转让、出借《医疗机构执业许可证》的处罚</t>
  </si>
  <si>
    <t>对逾期不校验《医疗机构执业许可证》仍从事诊疗活动的处罚</t>
  </si>
  <si>
    <t>对医疗机构及其他有关机构涂改、伪造、隐匿、销毁病历资料的行为的处罚</t>
  </si>
  <si>
    <t>对承担尸检任务的医疗机构及其他有关机构没有正当理由，拒绝进行尸检的处罚的行为的处罚</t>
  </si>
  <si>
    <t>对未经卫生主管部门依法指定擅自从事接种工作的行为的处罚</t>
  </si>
  <si>
    <t>对疾病预防控制机构、接种单位、疫苗生产企业、接受委托配送疫苗的疫苗批发企业未在规定的冷藏条件下储存、运输疫苗的行为的处罚</t>
  </si>
  <si>
    <t>对违反条例规定发布接种第二类疫苗的建议信息的行为的处罚</t>
  </si>
  <si>
    <t>对疾病预防控制机构、接种单位违反条例规定，从疫苗生产企业、县级疾病预防控制机构以外的单位或者个人购进第二类疫苗的行为的处罚</t>
  </si>
  <si>
    <t>对疾病预防控制机构、接种单位未依照规定对包装无法识别、超过有效期、脱离冷链、经检验不符合标准、来源不明的疫苗进行登记、报告，或者未依照规定记录销毁情况的行为的处罚</t>
  </si>
  <si>
    <t>对疾病预防控制机构、接种单位接种疫苗未遵守预防接种工作规范、免疫程序、疫苗使用指导原则、接种方案的行为的处罚</t>
  </si>
  <si>
    <t>对疾病预防控制机构、接种单位发现预防接种异常反应或者疑似预防接种异常反应，未依照规定及时处理或者报告的行为的处罚</t>
  </si>
  <si>
    <t>对疾病预防控制机构、接种单位擅自进行群体性预防接种的行为的处罚</t>
  </si>
  <si>
    <t>对疾病预防控制机构、接种单位违反条例规定，未通过省级公共资源交易平台采购疫苗的行为的处罚</t>
  </si>
  <si>
    <t>对卫生主管部门、疾病预防控制机构、接种单位以外的单位或者个人违反规定进行群体性预防接种的行为的处罚</t>
  </si>
  <si>
    <t>对乡级医疗卫生机构未依照规定将第一类疫苗分发到承担预防接种工作的村医疗卫生机构的行为的处罚</t>
  </si>
  <si>
    <t>对疾病预防控制机构未依照规定建立并保存疫苗购进、储存、分发、供应记录的行为的处罚</t>
  </si>
  <si>
    <t>对疾病预防控制机构接收或者购进疫苗时未依照规定索要温度监测记录，接收、购进不符合要求的疫苗，或者未依照规定报告的行为的处罚</t>
  </si>
  <si>
    <t>对疾病预防控制机构、未按照使用计划将第一类疫苗分发到下级疾病预防控制机构、接种单位、乡级医疗卫生机构的行为的处罚</t>
  </si>
  <si>
    <t>对接种单位未依照规定建立并保存真实、完整的疫苗接收或者购进记录的行为的处罚</t>
  </si>
  <si>
    <t>对接种单位未依照规定对接种疫苗的情况进行登记并报告的行为的处罚</t>
  </si>
  <si>
    <t>对接种单位未在其接种场所的显著位置公示第一类疫苗的品种和接种方法的行为的处罚</t>
  </si>
  <si>
    <t>对接种单位医疗卫生人员在接种前，未依照条例规定告知、询问受种者或者其监护人有关情况的行为的处罚</t>
  </si>
  <si>
    <t>对接种单位实施预防接种的医疗卫生人员未依照规定填写并保存接种记录的行为的处罚</t>
  </si>
  <si>
    <t>对接种单位接收或者购进疫苗时未依照规定索要温度监测记录，接收、购进不符合要求的疫苗，或者未依照规定报告的行为的处罚</t>
  </si>
  <si>
    <t>对胎儿性别鉴定两次以上的或者以营利为目的进行胎儿性别鉴定的行为的处罚</t>
  </si>
  <si>
    <t>对医疗机构发现其接收的病人属于食源性疾病病人、食物中毒病人，或者疑似食源性疾病病人、疑似食物中毒病人的，未及时向所在地县级人民政府卫生行政部门报告有关疾病信息的处罚</t>
  </si>
  <si>
    <t>对中医医疗机构有获得城镇职工基本医疗保险定点医疗机构资格，未按照规定向参保人员提供基本医疗服务的行为的处罚</t>
  </si>
  <si>
    <t>对中医医疗机构有不符合中医医疗机构设置标准的行为的处罚</t>
  </si>
  <si>
    <t>对使用非医疗气功人员开展医疗气功活动的行为的处罚</t>
  </si>
  <si>
    <t>对单位和个人出售、运输被传染病病原体污染和来自疫区可能被传染病病原体污染的皮毛、旧衣物生活用品的行为的处罚</t>
  </si>
  <si>
    <t>对医疗卫生机构违反条例规定，公开艾滋病病毒感染者、艾滋病病人或者其家属的信息的行为的处罚</t>
  </si>
  <si>
    <t>对医疗、保健机构或者人员未取得母婴保健技术许可，擅自从事婚前医学检查、遗传病诊断、产前诊断、终止妊娠手术和医学技术鉴定或者出具有关医学证明的行为的处罚</t>
  </si>
  <si>
    <t>对利用超声技术和其他技术手段为他人进行非医学需要的胎儿性别鉴定或者选择性别的人工终止妊娠的行为的处罚</t>
  </si>
  <si>
    <t>对进行假医学鉴定、出具假计划生育证明的行为的处罚</t>
  </si>
  <si>
    <t>对非法为他人施行计划生育手术的行为的处罚</t>
  </si>
  <si>
    <t>对伪造、变造、买卖计划生育证明的行为的处罚</t>
  </si>
  <si>
    <t>对临床用血的包装、储存、运输，不符合国家规定的卫生标准和要求的行为的处罚</t>
  </si>
  <si>
    <t>对血站向医疗机构提供不符合国家规定标准的血液的行为的处罚</t>
  </si>
  <si>
    <t>对已被注消的血站，仍开展采供血活动的行为的处罚</t>
  </si>
  <si>
    <t>对已取得设置批准但尚未取得《血站执业许可证》即开展采供血活动，或者《血站执业许可证》有效期满未再次登记仍开展采供血活动的行为的处罚</t>
  </si>
  <si>
    <t>对租用、借用、出租、出借、变造、伪造《血站执业许可证》开展采供血活动的行为的处罚</t>
  </si>
  <si>
    <t>对未经批准，擅自设置血站，开展采供血活动的行为的处罚</t>
  </si>
  <si>
    <t>对血站、医疗机构出售无偿献血的血液的行为的处罚</t>
  </si>
  <si>
    <t>对单采血浆站12个月内2次发生《血液制品管理条例》第三十五条所列违法行为的处罚</t>
  </si>
  <si>
    <t>对单采血浆站同时有《血液制品管理条例》第三十五条3项以上违法行为的处罚</t>
  </si>
  <si>
    <t>对单采血浆站卫生计生行政部门责令限期改正而拒不改正的行为的处罚</t>
  </si>
  <si>
    <t>对单采血浆站造成经血液途径传播的疾病传播或者造成其他严重伤害后果的行为的处罚</t>
  </si>
  <si>
    <t>对单采血浆站存在国家规定检测项目检测结果呈阳性的血浆不清除、不及时上报的行为的处罚</t>
  </si>
  <si>
    <t>对单采血浆站采集非划定区域内的供血浆者或者其他人员的血浆的，或者不对供血浆者进行身份识别，采集冒名顶替者、健康检查不合格者或者无《供血浆证》者的血浆的行为的处罚</t>
  </si>
  <si>
    <t>对单采血浆站存在污染的注射器、采血浆器材及不合格血浆等不经消毒处理，擅自倾倒，污染环境，造成社会危害的行为的处罚</t>
  </si>
  <si>
    <t>对单采血浆站未使用有产品批准文号并经国家药品生物制品检定机构逐批检定合格的体外诊断试剂以及合格的一次性采血浆器材的行为的处罚</t>
  </si>
  <si>
    <t>对单采血浆站未按照国家规定的卫生标准和要求包装、储存、运输原料血浆的行为的处罚</t>
  </si>
  <si>
    <t>对单采血浆站违反国务院卫生行政部门制定的血浆采集技术操作标准和程序，过频过量采集血浆的行为的处罚</t>
  </si>
  <si>
    <t>对单采血浆站重复使用一次性采血浆器材的行为的处罚</t>
  </si>
  <si>
    <t>对单采血浆站向与其签订质量责任书的血液制品生产单位以外的其他单位供应原料血浆的行为的处罚</t>
  </si>
  <si>
    <t>对单采血浆站向医疗机构直接供应原料血浆或者擅自采集血液的行为的处罚</t>
  </si>
  <si>
    <t>对单采血浆站未使用单采血浆机械进行血浆采集的行为的处罚</t>
  </si>
  <si>
    <t>对单采血浆站采集血浆前，未按照国务院卫生行政部门颁布的健康检查标准对供血浆者进行健康检查和血液化验的行为的处罚</t>
  </si>
  <si>
    <t>对擅自仿制中药保护品种及伪造《中药保护品种证书》及有关证明文件进行生产销售的处罚</t>
  </si>
  <si>
    <t>对港澳医师未取得《港澳医师短期行医执业证书》行医或者未按照注册的有效期从事诊疗活动的，以及对台湾医师未取得《台湾医师短期行医执业证书》行医或者未按照注册的有效期从事诊疗活动的行为的处罚</t>
  </si>
  <si>
    <t>对非医疗机构或非医师开展医疗气功活动的行为的处罚</t>
  </si>
  <si>
    <t>对未经批准擅自开办中医医疗机构或者未按照规定通过执业医师或者执业助理医师资格考试取得执业许可，从事中医医疗活动的行为的处罚</t>
  </si>
  <si>
    <t>对医师未按规定开具药品处方的处罚</t>
  </si>
  <si>
    <t>对医师未取得处方权或者被取消处方权后开具药品处方的处罚</t>
  </si>
  <si>
    <t>对医师使用未经国家药品监督管理部门批准的抗菌药物的行为的处罚</t>
  </si>
  <si>
    <t>对医师使用本机构抗菌药物供应目录以外的品种、品规，造成严重后果的行为的处罚</t>
  </si>
  <si>
    <t>对医师未按照规定开具抗菌药物处方，造成严重后果的行为的处罚</t>
  </si>
  <si>
    <t>对医疗气功人员在医疗气功活动中违反医学常规或医疗气功基本操作规范，造成严重后果的行为的处罚</t>
  </si>
  <si>
    <t>对医疗机构发生医疗事故的处罚</t>
  </si>
  <si>
    <t>对香港、澳门、台湾医师未按照注册的执业地点、执业类别、执业范围从事诊疗活动的行为的处罚</t>
  </si>
  <si>
    <t>对承担职业健康检查、职业病诊断的医疗卫生机构不按照《中华人民共和国职业病防治法》规定履行法定职责的处罚</t>
  </si>
  <si>
    <t>对医疗卫生机构未经批准擅自从事职业病诊断的处罚</t>
  </si>
  <si>
    <t>对违反条例规定买卖、出借、出租或者涂改、伪造计划生育技术服务执业许可证明文件的行为的处罚</t>
  </si>
  <si>
    <t>对未取得执业许可，擅自从事计划生育技术服务的行为的处罚</t>
  </si>
  <si>
    <t>对从事计划生育技术服务的机构和人员，违反条例的规定，未经批准擅自从事产前诊断和使用辅助生育技术治疗不育症的行为的处罚</t>
  </si>
  <si>
    <t>对向农村实行计划生育的育龄夫妻提供避孕、节育技术服务时，在规定的免费项目范围内收取费用的行为的处罚</t>
  </si>
  <si>
    <t>对药师未按照规定调剂麻醉药品、精神药品处方的行为的处罚</t>
  </si>
  <si>
    <t>对未取得麻醉药品和第一类精神药品处方资格的执业医师擅自开具麻醉药品和第一类精神药品处方的行为的处罚</t>
  </si>
  <si>
    <t>对具有麻醉药品和第一类精神药品处方资格的执业医师，违反条例的规定开具麻醉药品和第一类精神药品处方，或者未按照临床应用指导原则的要求使用麻醉药品和第一类精神药品的行为的处罚</t>
  </si>
  <si>
    <t>对乡村医生在执业活动中，违反条例规定的行为的处罚</t>
  </si>
  <si>
    <t>对单采血浆站已知其采集的血浆检测结果呈阳性，仍向血液制品生产单位供应的行为的处罚</t>
  </si>
  <si>
    <t>对涂改、伪造、转让《供血浆证》的行为的处罚</t>
  </si>
  <si>
    <t>对单采血浆站租用、借用、出租、出借、变造、伪造《单采血浆许可证》开展采供血浆活动的行为的处罚</t>
  </si>
  <si>
    <t>对单采血浆站未取得《单采血浆许可证》开展采供血浆活动的行为的处罚</t>
  </si>
  <si>
    <t>对单采血浆站《单采血浆许可证》已被注销或者吊销仍开展采供血浆活动的行为的处罚</t>
  </si>
  <si>
    <t>对医疗机构使用未取得麻醉药品和第一类精神药品处方资格的医师开具麻醉药品和第一类精神药品处方的行为的处罚</t>
  </si>
  <si>
    <t>对医疗机构使用未取得药学专业技术职务任职资格的人员从事处方调剂工作的行为的处罚</t>
  </si>
  <si>
    <t>对医疗机构使用未取得处方权的人员、被取消处方权的医师开具处方的行为的处罚</t>
  </si>
  <si>
    <t>对医疗机构聘用未经内地短期行医执业注册的香港、澳门、台湾医师从事诊疗活动的行为的处罚</t>
  </si>
  <si>
    <t>对医疗机构未经省、自治区、直辖市人民政府卫生行政部门指定擅自开展新生儿遗传代谢病筛查实验室检测的行为的处罚</t>
  </si>
  <si>
    <t>对未经批准擅自开展人类辅助生殖技术的医疗机构的行为的处罚</t>
  </si>
  <si>
    <t>对未经批准擅自设置人类精子库，采集、提供精子的医疗机构的行为的处罚</t>
  </si>
  <si>
    <t>对医疗机构未经批准擅自开展医疗气功活动的行为的处罚</t>
  </si>
  <si>
    <t>对未经批准擅自开展人类辅助生殖技术的非医疗机构的行为的处罚</t>
  </si>
  <si>
    <t>对未经批准擅自设置人类精子库，采集、提供精子的非医疗机构的行为的处罚</t>
  </si>
  <si>
    <t>对未取得《医疗机构执业许可证》擅自执业的人员为非卫生技术专业人员行为的处罚</t>
  </si>
  <si>
    <t>对未取得《医疗机构执业许可证》擅自执业的以行医为名骗取患者钱物的行为的处罚</t>
  </si>
  <si>
    <t>对未取得《医疗机构执业许可证》擅自执业的擅自执业时间在三个月以上的行为的处罚</t>
  </si>
  <si>
    <t>对未取得《医疗机构执业许可证》擅自执业的给患者造成伤害的行为的处罚</t>
  </si>
  <si>
    <t>对未取得《医疗机构执业许可证》擅自执业的使用假药、劣药蒙骗患者的行为的处罚</t>
  </si>
  <si>
    <t>对未取得《医疗机构执业许可证》擅自执业的因擅自执业曾受过卫生行政部门处罚的行为的处罚</t>
  </si>
  <si>
    <t>对从事母婴保健技术服务的人员出具虚假医学证明文件，给当事人身心健康造成严重后果的行为的处罚</t>
  </si>
  <si>
    <t>对从事母婴保健技术服务的人员出具虚假医学证明文件，造成其他严重后果的行为的处罚</t>
  </si>
  <si>
    <t>对从事母婴保健技术服务的人员出具虚假医学证明文件，因延误诊治，造成严重后果的行为的处罚</t>
  </si>
  <si>
    <t>对建设单位有医疗机构可能产生放射性职业病危害的建设项目未按照规定提交放射性职业病危害预评价报告，或者放射性职业病危害预评价报告未经卫生行政部门审核同意，开工建设的处罚</t>
  </si>
  <si>
    <t>对建设单位有建设项目的职业病防护设施未按照规定与主体工程同时设计、同时施工、同时投入生产和使用的处罚</t>
  </si>
  <si>
    <t>对建设单位有建设项目的职业病防护设施设计不符合国家职业卫生标准和卫生要求，或者医疗机构放射性职业病危害严重的建设项目的防护设施设计未经卫生行政部门审查同意擅自施工的处罚</t>
  </si>
  <si>
    <t>对建设单位有未按照规定对职业病防护设施进行职业病危害控制效果评价的处罚</t>
  </si>
  <si>
    <t>对建设单位有建设项目竣工投入生产和使用前，职业病防护设施未按照规定验收合格的处罚</t>
  </si>
  <si>
    <t>对违反有工作场所职业病危害因素检测、评价结果没有存档、上报、公布的处罚</t>
  </si>
  <si>
    <t>对未采取职业病防治管理措施的处罚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</si>
  <si>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</si>
  <si>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</si>
  <si>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</si>
  <si>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对用人单位有未按照规定及时、如实向安全生产监督管理部门申报产生职业病危害的项目的处罚</t>
  </si>
  <si>
    <t>对用人单位有未实施由专人负责的职业病危害因素日常监测，或者监测系统不能正常监测的处罚</t>
  </si>
  <si>
    <t>对用人单位有订立或者变更劳动合同时，未告知劳动者职业病危害真实情况的处罚</t>
  </si>
  <si>
    <t>对用人单位未按照规定组织职业健康检查、建立职业健康监护档案或者未将检查结果书面告知劳动者的处罚</t>
  </si>
  <si>
    <t>对用人单位有未按照本法规定在劳动者离开用人单位时提供职业健康监护档案复印件的处罚</t>
  </si>
  <si>
    <t>对用人单位有工作场所职业病危害因素的强度或者浓度超过国家职业卫生标准的处罚</t>
  </si>
  <si>
    <t>对用人单位有未提供职业病防护设施和个人使用的职业病防护用品，或者提供的职业病防护设施和个人使用的职业病防护用品不符合国家职业卫生标准和卫生要求的处罚</t>
  </si>
  <si>
    <t>对用人单位有对职业病防护设备、应急救援设施和个人使用的职业病防护用品未按照规定进行维护、检修、检测，或者不能保持正常运行、使用状态的处罚</t>
  </si>
  <si>
    <t>对用人单位有未按照规定对工作场所职业病危害因素进行检测、评价的处罚</t>
  </si>
  <si>
    <t>对用人单位有工作场所职业病危害因素经治理仍然达不到国家职业卫生标准和卫生要求时，未停止存在职业病危害因素的作业的处罚</t>
  </si>
  <si>
    <t>对用人单位有未按照规定安排职业病病人、疑似职业病病人进行诊治的处罚</t>
  </si>
  <si>
    <t>对用人单位有发生或者可能发生急性职业病危害事故时，未立即采取应急救援和控制措施或者未按照规定及时报告的处罚</t>
  </si>
  <si>
    <t>对用人单位有未按照规定在产生严重职业病危害的作业岗位醒目位置设置警示标识和中文警示说明的处罚</t>
  </si>
  <si>
    <t>对用人单位有拒绝职业卫生监督管理部门监督检查的处罚</t>
  </si>
  <si>
    <t>对用人单位有隐瞒、伪造、篡改、毁损职业健康监护档案、工作场所职业病危害因素检测评价结果等相关资料，或者拒不提供职业病诊断、鉴定所需资料的处罚</t>
  </si>
  <si>
    <t>对用人单位有未按照规定承担职业病诊断、鉴定费用和职业病病人的医疗、生活保障费用的处罚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</si>
  <si>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</si>
  <si>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</si>
  <si>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</si>
  <si>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</si>
  <si>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</si>
  <si>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</si>
  <si>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</si>
  <si>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</si>
  <si>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</si>
  <si>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</si>
  <si>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对用人单位违有对劳动者生命健康造成严重损害的处罚</t>
  </si>
  <si>
    <t>对职业病诊断鉴定委员会组成人员收受职业病诊断争议当事人的财物或者其他好处的处罚</t>
  </si>
  <si>
    <t>对建设单位未对职业病危害预评价报告、职业病防护设施设计、职业病危害控制效果评价报告进行评审或者组织职业病防护设施验收的处罚</t>
  </si>
  <si>
    <t>对建设单位有职业病危害预评价、职业病防护设施设计、职业病危害控制效果评价或者职业病防护设施验收工作过程未形成书面报告备查的处罚</t>
  </si>
  <si>
    <t>对建设单位有建设项目的生产规模、工艺等发生变更导致职业病危害风险发生重大变化的，建设单位对变更内容未重新进行职业病危害预评价和评审，或者未重新进行职业病防护设施设计和评审的处罚</t>
  </si>
  <si>
    <t>对建设单位有需要试运行的职业病防护设施未与主体工程同时试运行的处罚</t>
  </si>
  <si>
    <t>对建设单位未按照本办法第八条规定公布有关信息的处罚</t>
  </si>
  <si>
    <t>对建设单位在职业病危害预评价报告、职业病防护设施设计、职业病危害控制效果评价报告编制、评审以及职业病防护设施验收等过程中弄虚作假的处罚</t>
  </si>
  <si>
    <t>对建设单位未按照规定及时、如实报告建设项目职业病防护设施验收方案，或者职业病危害严重建设项目未提交职业病危害控制效果评价与职业病防护设施验收的书面报告的处罚</t>
  </si>
  <si>
    <t>对用人单位未按照规定实行有害作业与无害作业分开、工作场所与生活场所分开的处罚</t>
  </si>
  <si>
    <t>对用人单位的主要负责人、职业卫生管理人员未接受职业卫生培训的处罚</t>
  </si>
  <si>
    <t>对用人单位未建立或者落实职业健康监护制度的处罚</t>
  </si>
  <si>
    <t>对用人单位未按照规定制定职业健康监护计划和落实专项经费的处罚</t>
  </si>
  <si>
    <t>对用人单位弄虚作假，指使他人冒名顶替参加职业健康检查的处罚</t>
  </si>
  <si>
    <t>对用人单位未如实提供职业健康检查所需要的文件、资料的处罚</t>
  </si>
  <si>
    <t>对用人单位未根据职业健康检查情况采取相应措施的处罚</t>
  </si>
  <si>
    <t>对用人单位不承担职业健康检查费用的处罚</t>
  </si>
  <si>
    <t>对用人单位有关事项发生重大变化，未按照规定申报变更职业病危害项目内容的处罚</t>
  </si>
  <si>
    <t>对被传染病病原体污染的公共饮用水源、食品以及相关物品，如不及时采取控制措施可能导致传染病传播、流行的，可以采取封闭公共饮用水源、封存食品以及相关物品或者暂停销售的临时控制措施</t>
  </si>
  <si>
    <t>对实验室发生工作人员感染事故或者病原微生物泄漏事件；或者发现实验室从事病原微生物相关实验活动造成实验室感染事故的封闭和隔离</t>
  </si>
  <si>
    <t>查封或者暂扣涉嫌违反规定的场所、设备、运输工具和物品</t>
  </si>
  <si>
    <t>对非法生产、经营、购买、运输易制毒化学品，或者走私易制毒化学品的强制措施</t>
  </si>
  <si>
    <t>封存有证据证明可能被艾滋病病毒污染的物品</t>
  </si>
  <si>
    <t>发生职业中毒事故或者有证据证明职业中毒危害状态可能导致事故发生时，封存造成职业中毒事故或者可能导致事故发生的物品</t>
  </si>
  <si>
    <t>查封、扣押有证据证明可能流入非法渠道的麻醉药品和精神药品</t>
  </si>
  <si>
    <t>封存造成职业病危害事故或者可能导致职业病危害事故发生的材料和设备</t>
  </si>
  <si>
    <t>对中外合资、合作医疗机构的监督管理</t>
  </si>
  <si>
    <t>对医疗机构开展放射诊疗活动监督检查</t>
  </si>
  <si>
    <t>对爱国卫生工作情况进行监督检查</t>
  </si>
  <si>
    <t>医疗机构临床用血情况督导检查</t>
  </si>
  <si>
    <t>对母婴保健工作的监督检查</t>
  </si>
  <si>
    <t>对消毒工作监督检查</t>
  </si>
  <si>
    <t>对计划免疫工作监督检查</t>
  </si>
  <si>
    <t>对传染病防治工作监督检查</t>
  </si>
  <si>
    <t>产前诊断技术监督检查</t>
  </si>
  <si>
    <t>避孕药具市场监督检查</t>
  </si>
  <si>
    <t>对地方病防治工作监督检查</t>
  </si>
  <si>
    <t>对性病防治监督</t>
  </si>
  <si>
    <t>对职业病诊断机构和职业病鉴定办事机构的监督检查</t>
  </si>
  <si>
    <t>对医疗气功的监督检查</t>
  </si>
  <si>
    <t>对放射工作人员职业健康的监督检查</t>
  </si>
  <si>
    <t>对血站的监督检查</t>
  </si>
  <si>
    <t>对医疗美容服务监督检查</t>
  </si>
  <si>
    <t>对人类辅助生殖技术的监督检查</t>
  </si>
  <si>
    <t>对人类精子库的监督检查</t>
  </si>
  <si>
    <t>对护士的监督检查</t>
  </si>
  <si>
    <t>对执业医师开具麻醉药品和精神药品处方的情况的监督检查</t>
  </si>
  <si>
    <t>对病原微生物实验室相关实验活动的监督检查</t>
  </si>
  <si>
    <t>对献血工作的监督检查</t>
  </si>
  <si>
    <t>对医师工作的监督检查</t>
  </si>
  <si>
    <t>对突发公共卫生事件与传染病疫情监测信息报告的监督检查</t>
  </si>
  <si>
    <t>对医疗卫生机构和医疗废物集中处置单位进行监督检查</t>
  </si>
  <si>
    <t>对医疗卫生机构医疗废物的监督检查</t>
  </si>
  <si>
    <t>对单采血浆站、供血浆者、原料血浆的采集及血液制品经营单位的监督检查</t>
  </si>
  <si>
    <t>对生活饮用水卫生的监督检查</t>
  </si>
  <si>
    <t>对职业病防治的卫生监督检查</t>
  </si>
  <si>
    <t>对医疗机构的卫生监督检查</t>
  </si>
  <si>
    <t>对学校卫生监督检查</t>
  </si>
  <si>
    <t>计划生育技术服务的监督管理</t>
  </si>
  <si>
    <t>对流动人口计划生育工作检查和考核</t>
  </si>
  <si>
    <t>对非医学需要的胎儿性别鉴定和选择性别的人工终止妊娠的监督、检查</t>
  </si>
  <si>
    <t>对作业场所使用有毒物品作业及职业中毒危害检测、评价活动进行监督检查</t>
  </si>
  <si>
    <t>对医疗机构处方管理情况进行监督检查</t>
  </si>
  <si>
    <t>对公共场所卫生监督管理</t>
  </si>
  <si>
    <t>对结核病防治监督</t>
  </si>
  <si>
    <t>对蒙药材中药材和蒙药中药医院制剂质量的监督检查</t>
  </si>
  <si>
    <t>对医师外出会诊的监督检查</t>
  </si>
  <si>
    <t>对尘肺病防治工作的监督检查</t>
  </si>
  <si>
    <t>对本行政区域内从事精神障碍诊断、治疗的医疗机构进行检查</t>
  </si>
  <si>
    <t>对医院感染管理的监督管理</t>
  </si>
  <si>
    <t>对计划生育技术服务及从事计划生育技术服务的医疗、保健机构的监督管理工作</t>
  </si>
  <si>
    <t>对计划生育药具采购合同的履行情况进行跟踪监督</t>
  </si>
  <si>
    <t>对计生统计调查工作进行执法监督检查</t>
  </si>
  <si>
    <t>对血吸虫病防治的监督检查</t>
  </si>
  <si>
    <t>对交通卫生检疫监督管理</t>
  </si>
  <si>
    <t>食盐加碘消除碘缺乏危害的卫生监督和碘盐的卫生监督</t>
  </si>
  <si>
    <t>对新生儿疾病筛查工作的医疗机构的监督检查</t>
  </si>
  <si>
    <t>对《医疗机构执业许可证》的校验</t>
  </si>
  <si>
    <t>对职业病防治的监督管理</t>
  </si>
  <si>
    <t>对职业卫生技术服务机构及专职技术人员的监督检查</t>
  </si>
  <si>
    <t>对建设单位职业病危害预评价、职业病防护设施设计、职业病危害控制效果评价及职业病防护设施验收情况的监督检查</t>
  </si>
  <si>
    <t>对职业病危害事故的调查</t>
  </si>
  <si>
    <t>对用人单位落实有关职业健康监护法规情况的监督检查</t>
  </si>
  <si>
    <t>欺诈骗取医疗保障基金行为举报奖励</t>
  </si>
  <si>
    <t>固阳县医疗保障局</t>
  </si>
  <si>
    <t>供热经营许可</t>
  </si>
  <si>
    <t>固阳县住房和城乡建设局</t>
  </si>
  <si>
    <t>建设工程消防验收</t>
  </si>
  <si>
    <t>建筑工程施工许可</t>
  </si>
  <si>
    <t>商品房预售许可</t>
  </si>
  <si>
    <t>燃气经营许可</t>
  </si>
  <si>
    <t>燃气经营者改动市政燃气设施审批</t>
  </si>
  <si>
    <t>建设工程消防设计审查</t>
  </si>
  <si>
    <t>建筑起重机械使用登记</t>
  </si>
  <si>
    <t>城镇污水排入排水管网许可</t>
  </si>
  <si>
    <t>拆除、改动城镇排水与污水处理设施审核</t>
  </si>
  <si>
    <t>特殊车辆在城市道路上行驶审批</t>
  </si>
  <si>
    <t>城市建筑垃圾处置核准</t>
  </si>
  <si>
    <t>设置大型户外广告及在城市建筑物、设施上悬挂、张贴宣传品审批</t>
  </si>
  <si>
    <t>市政设施建设类审批</t>
  </si>
  <si>
    <t>工程建设涉及城市绿地、树木审批</t>
  </si>
  <si>
    <t>临时性建筑物搭建、堆放物料、占道施工审批</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</si>
  <si>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</si>
  <si>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</si>
  <si>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</si>
  <si>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对在推广应用新技术工作中作出突出贡献的单位和个人的奖励</t>
  </si>
  <si>
    <t>公租房租金收缴</t>
  </si>
  <si>
    <t>企业供热设施的基本情况、供热范围和面积以及经营状况备案</t>
  </si>
  <si>
    <t>新建、改建、扩建供热工程项目，应当符合供热专项规划，经供热主管部门提出审查意见（分级管理）</t>
  </si>
  <si>
    <t>公租房租赁补贴资格确认</t>
  </si>
  <si>
    <t>公租房承租资格确认</t>
  </si>
  <si>
    <t>对房地产开发项目手册备案</t>
  </si>
  <si>
    <t>对建设工程安全施工措施的备案</t>
  </si>
  <si>
    <t>物业服务企业备案</t>
  </si>
  <si>
    <t>住宅专项维修资金的收缴（代管）</t>
  </si>
  <si>
    <t>商品房预售备案</t>
  </si>
  <si>
    <t>建设工程城建档案验收</t>
  </si>
  <si>
    <t>建设工程消防验收备案</t>
  </si>
  <si>
    <t>建立古树名木档案和标记</t>
  </si>
  <si>
    <t>对房屋建筑和市政基础设施工程施工招投标的备案</t>
  </si>
  <si>
    <t>房屋建筑和市政基础设施工程竣工验收备案</t>
  </si>
  <si>
    <t>对随地吐痰、便溺，乱扔果皮、纸屑和烟头等废弃物的处罚</t>
  </si>
  <si>
    <t>固阳县城市管理综合执法大队</t>
  </si>
  <si>
    <t>对不履行卫生责任区清扫保洁义务或者不按规定清运、处理垃圾和粪便的处罚</t>
  </si>
  <si>
    <t>对运输液体、散装货物不作密封、包扎、覆盖，造成泄漏、遗撒的处罚</t>
  </si>
  <si>
    <t>对饲养家畜家禽影响市容和环境卫生的处罚</t>
  </si>
  <si>
    <t>对未经批准擅自拆除环境卫生设施或者未按批准的拆迁方案进行拆迁的处罚</t>
  </si>
  <si>
    <t>对凡不符合城市容貌标准、环境卫生标准的建筑物或者设施逾期未改造或者未拆除的处罚</t>
  </si>
  <si>
    <t>关于建筑垃圾储运消纳场受纳工业垃圾、生活垃圾和有毒有害垃圾的处罚</t>
  </si>
  <si>
    <t>城乡规划主管部门作出责令停止建设或者限期拆除的决定后，当事人不停止建设或者逾期不拆除的强制拆除</t>
  </si>
  <si>
    <t>对未取得施工许可证或者开工报告未经批准擅自施工的处罚</t>
  </si>
  <si>
    <t>对建设单位采用欺骗、贿赂等不正当手段取得施工许可证的处罚</t>
  </si>
  <si>
    <t>对建设单位隐瞒有关情况或者提供虚假材料申请施工许可证；建设单位伪造或者涂改施工许可证的处罚</t>
  </si>
  <si>
    <t>对发包单位将工程发包给不具有相应资质条件的承包单位的，或者违反本法规定将建筑工程肢解发包的处罚</t>
  </si>
  <si>
    <t>对超越本单位资质等级承揽工程的处罚</t>
  </si>
  <si>
    <t>对未取得资质证书承揽工程的处罚</t>
  </si>
  <si>
    <t>对以欺骗手段取得资质证书的处罚</t>
  </si>
  <si>
    <t>对建筑施工企业转让、出借资质证书或者以其他方式允许他人以本企业的名义承揽工程的处罚</t>
  </si>
  <si>
    <t>对承包单位将承包的工程转包，或者违反本法规定进行分包的处罚</t>
  </si>
  <si>
    <t>对在工程发包与承包中索贿、受贿、行贿的处罚</t>
  </si>
  <si>
    <t>对工程监理单位与建设单位或者建筑施工企业串通，弄虚作假、降低工程质量的处罚</t>
  </si>
  <si>
    <t>对工程监理单位转让监理业务的处罚</t>
  </si>
  <si>
    <t>对违反本法规定，涉及建筑主体或者承重结构变动的装修工程擅自施工的处罚</t>
  </si>
  <si>
    <t>对建设单位违反本法规定，要求建筑设计单位或者建筑施工企业违反建筑质量、安全标准，降低工程质量的处罚</t>
  </si>
  <si>
    <t>对建筑设计单位不按照建筑工程质量、安全标准进行设计的处罚</t>
  </si>
  <si>
    <t>对建筑施工企业在施工中偷工减料的，使用不合格的建筑材料、建筑构配件和设备的，或者有其他不按照工程设计图纸或者施工技术标准施工的行为的处罚</t>
  </si>
  <si>
    <t>对建筑施工企业违反本法规定，不履行保修义务或者拖延履行保修义务的处罚</t>
  </si>
  <si>
    <t>对招标代理机构违反本法规定，泄露应当保密的与招标投标活动有关的情况的资料的，或者与招标人、投标人串通损害国家利益、社会公共利益或者他人合法权益的处罚</t>
  </si>
  <si>
    <t>对投标人相互串通投标或者与对招标人串通投标的，投标人以向招标人或者评标委员会成员行贿的手段谋取中标的</t>
  </si>
  <si>
    <t>对招标人对必须进行招标的项目而不招标的，将必须进行招标的项目化整为零或者以其他任何方式规避招标的处罚</t>
  </si>
  <si>
    <t>对依法必须进行招标的项目，招标人违反本法规定，与投标人就投标价格、投标方案等实质性内容进行谈判的处罚</t>
  </si>
  <si>
    <t>对招标人与中标人不按照招标文件和中标人的投标文件订立合同的，或者招标人、中标人订立背离合同实质性内容的协议的处罚</t>
  </si>
  <si>
    <t>对投标人以他人名义投标或者以其他方式弄虚作假，骗取中标的处罚。</t>
  </si>
  <si>
    <t>对中标人将中标项目转让给他人的，将中标项目肢解后分别转让给他人的，违反本法规定将中标项目的部分主体、关键性工作分包给他人的，或者分包人再次分包的处罚</t>
  </si>
  <si>
    <t>对中标人不按照与招标人订立的合同履行义务的处罚</t>
  </si>
  <si>
    <t>对任何单位违反本法规定，限制或者排斥本地区、本系统以外的法人或者其他组织参加投标的，为招标人指定代理机构的，强制招标人委托招标代理机构办理招标事宜的，或者以其他方式干涉招标投标活动的处罚</t>
  </si>
  <si>
    <t>对招标人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</si>
  <si>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对招标人超过本条例规定的比例收取投标保证金、履约保证金或者不按照规定退还投标保证金及银行同期存款利息的处罚</t>
  </si>
  <si>
    <t>对出让或者出租资格、资质证书供他人投标的处罚</t>
  </si>
  <si>
    <t>对依法必须进行招标的项目的招标人不按照规定组建评标委员会，或者确定、更换评标委员会成员违反招标投标法和本条例规定的处罚</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</si>
  <si>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</si>
  <si>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对评标委员会成员收受投标人的财物或者其他好处的处罚</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</si>
  <si>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</si>
  <si>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对投标人或者其他利害关系人捏造事实、伪造材料或者以非法手段取得证明材料进行投诉；招标人不按照规定对异议作出答复，继续进行招标投标活动的处罚</t>
  </si>
  <si>
    <t>对招标人不具备自行办理施工招标事宜条件而自行招标的处罚</t>
  </si>
  <si>
    <t>对招标人未向建设行政主管部门提交施工招标投标情况书面报告的处罚</t>
  </si>
  <si>
    <t>对建设单位违反建筑节能标准的处罚</t>
  </si>
  <si>
    <t>对设计单位、施工单位、监理单位违反建筑节能标准的处罚</t>
  </si>
  <si>
    <t>对房地产开发企业违反本法规定，在销售房屋时未向购买人明示所售房屋的能源消耗指标、节能措施和保护要求、保温工程保修期等信息，或者向购买人明示的所售商品房能源消耗指标与实际能源消耗不符的处罚</t>
  </si>
  <si>
    <t>对违反本法第四十五条第一款的规定预售商品房的处罚</t>
  </si>
  <si>
    <t>对建设单位迫使承包方以低于成本的价格竞标的处罚</t>
  </si>
  <si>
    <t>对建设单位任意压缩合理工期的处罚</t>
  </si>
  <si>
    <t>对建设单位明示或者暗示设计单位或者施工单位违反工程建设强制性标准，降低工程质量的处罚</t>
  </si>
  <si>
    <t>对建设单位施工图设计文件未经审查或者审查不合格，擅自施工的处罚</t>
  </si>
  <si>
    <t>对建设单位建设项目必须实行工程监理而未实行工程监理的处罚</t>
  </si>
  <si>
    <t>对建设单位未按照国家规定办理工程质量监督手续的处罚</t>
  </si>
  <si>
    <t>对建设单位明示或者暗示施工单位使用不合格的建筑材料、建筑构配件和设备的处罚</t>
  </si>
  <si>
    <t>对建设单位未按照国家规定将竣工验收报告、有关认可文件或者准许使用文件报送备案的处罚</t>
  </si>
  <si>
    <t>对建设单位未组织竣工验收，擅自交付使用的处罚</t>
  </si>
  <si>
    <t>对建设单位验收不合格，擅自交付使用的处罚</t>
  </si>
  <si>
    <t>对建设单位对不合格的建设工程按照合格工程验收的处罚</t>
  </si>
  <si>
    <t>勘察、设计、施工、工程监理单位允许其他单位或者个人以本单位名义承揽工程的处罚</t>
  </si>
  <si>
    <t>对勘察单位未按照工程建设强制性标准进行勘察的处罚</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</si>
  <si>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</si>
  <si>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</si>
  <si>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</si>
  <si>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</si>
  <si>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施工单位未对建筑材料、建筑构配件、设备和商品混凝土进行检验，或者未对涉及结构安全的试块、试件以及有关材料取样检测的处罚</t>
  </si>
  <si>
    <t>对工程监理单位与建设单位或者施工单位串通，弄虚作假、降低工程质量的处罚</t>
  </si>
  <si>
    <t>对工程监理单位将不合格的建设工程、建筑材料、建筑构配件和设备按照合格签字的处罚</t>
  </si>
  <si>
    <t>对工程监理单位与被监理工程的施工承包单位以及建筑材料、建筑构配件和设备供应单位有隶属关系或者其他利害关系承担该项建设工程的监理业务的处罚</t>
  </si>
  <si>
    <t>对发生重大工程质量事故隐瞒不报，谎报或者拖延报告日期的处罚</t>
  </si>
  <si>
    <t>对注册建筑师、注册结构工程师、监理工程师等注册执业人员因过错造成质量事故的处罚</t>
  </si>
  <si>
    <t>对未取得资质等级证书或者超越资质等级从事房地产开发经营的处罚</t>
  </si>
  <si>
    <t>对将未经验收的房屋交付使用的，且逾期不补办验收手续的处罚</t>
  </si>
  <si>
    <t>对将验收不合格的房屋交付使用的处罚</t>
  </si>
  <si>
    <t>对擅自转让房地产开发项目的处罚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</si>
  <si>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</si>
  <si>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</si>
  <si>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对挪用专项维修资金的处罚</t>
  </si>
  <si>
    <t>对违反本条例的规定，建设单位在物业管理区域内不按照规定配置必要的物业管理用房的处罚</t>
  </si>
  <si>
    <t>对未取得燃气经营许可证从事燃气经营活动的处罚</t>
  </si>
  <si>
    <t>对燃气经营者不按照燃气经营许可证的规定从事燃气经营活动的处罚</t>
  </si>
  <si>
    <t>对拒绝向市政燃气管网覆盖范围内符合用气条件的单位或者个人供气的处罚</t>
  </si>
  <si>
    <t>对倒卖、抵押、出租、出借、转让、涂改燃气经营许可证的处罚</t>
  </si>
  <si>
    <t>对未履行必要告知义务擅自停止供气、调整供气量，或者未经审批擅自停业或者歇业的处罚</t>
  </si>
  <si>
    <t>对向未取得燃气经营许可证的单位或者个人提供用于经营的燃气的处罚</t>
  </si>
  <si>
    <t>对在不具备安全条件的场所储存燃气的处罚</t>
  </si>
  <si>
    <t>对要求燃气用户购买其指定的产品或者接受其提供的服务的处罚</t>
  </si>
  <si>
    <t>对燃气经营者未向燃气用户持续、稳定、安全供应符合国家质量标准的燃气，或者未对燃气用户的燃气设施定期进行安全检查的处罚</t>
  </si>
  <si>
    <t>对擅自为非自有气瓶充装燃气或者销售未经许可的充装单位充装的瓶装燃气的处罚</t>
  </si>
  <si>
    <t>对销售充装单位擅自为非自有气瓶充装的瓶装燃气的处罚</t>
  </si>
  <si>
    <t>对冒用其他企业名称或者标识从事燃气经营、服务活动的处罚</t>
  </si>
  <si>
    <t>对燃气经营者未按照国家有关工程建设标准和安全生产管理的规定，设置燃气设施防腐、绝缘、防雷、降压、隔离等保护装置和安全警示标志的处罚</t>
  </si>
  <si>
    <t>对擅自操作公用燃气阀门的处罚</t>
  </si>
  <si>
    <t>对将燃气管道作为负重支架或者接地引线的处罚</t>
  </si>
  <si>
    <t>对安装、使用不符合气源要求的燃气燃烧器具的处罚</t>
  </si>
  <si>
    <t>对擅自安装、改装、拆除户内燃气设施和燃气计量装置的处罚</t>
  </si>
  <si>
    <t>对在不具备安全条件的场所使用、储存燃气的处罚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</si>
  <si>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</si>
  <si>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</si>
  <si>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</si>
  <si>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对进行爆破、取土等作业或者动用明火的处罚</t>
  </si>
  <si>
    <t>对倾倒、排放腐蚀性物质的处罚</t>
  </si>
  <si>
    <t>对放置易燃易爆物品或者种植深根植物的处罚</t>
  </si>
  <si>
    <t>对未与燃气经营者共同制定燃气设施保护方案，采取相应的安全保护措施，从事敷设管道、打桩、顶进、挖掘、钻探等可能影响燃气设施安全活动的处罚</t>
  </si>
  <si>
    <t>对在燃气设施保护范围内建设占压地下燃气管线的建筑物、构筑物或者其他设施的处罚</t>
  </si>
  <si>
    <t>对侵占、毁损、擅自拆除、移动燃气设施或者擅自改动市政燃气设施的处罚</t>
  </si>
  <si>
    <t>对毁损、覆盖、涂改、擅自拆除或者移动燃气设施安全警示标志的处罚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</si>
  <si>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</si>
  <si>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对工程建设项目的附属绿化工程设计方案，未经批准或者未按照批准的设计方案施工的处罚</t>
  </si>
  <si>
    <t>对不服从公共绿地管理单位管理的商业、服务摊点的处罚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</si>
  <si>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</si>
  <si>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</si>
  <si>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对排水户未取得污水排入排水管网许可证向城镇排水设施排放污水的处罚</t>
  </si>
  <si>
    <t>对排水户不按照污水排入排水管网许可证的要求排放污水的处罚</t>
  </si>
  <si>
    <t>对因城镇排水设施维护或者检修可能对排水造成影响或者严重影响，城镇排水设施维护运营单位未提前通知相关排水户的处罚</t>
  </si>
  <si>
    <t>对城镇污水处理设施维护运营单位未按照国家有关规定检测进出水水质的，或者未报送污水处理水质和水量、主要污染物削减量等信息和生产运营成本等信息的处罚</t>
  </si>
  <si>
    <t>对城镇污水处理设施维护运营单位擅自停运城镇污水处理设施，未按照规定事先报告或者采取应急处理措施的处罚</t>
  </si>
  <si>
    <t>对城镇污水处理设施维护运营单位或者污泥处理处置单位对产生的污泥以及处理处置后的污泥的去向、用途、用量等未进行跟踪、记录的，或者处理处置后的污泥不符合国家有关标准的处罚</t>
  </si>
  <si>
    <t>对擅自倾倒、堆放、丢弃、遗撒污泥的处罚</t>
  </si>
  <si>
    <t>对排水单位或者个人不缴纳污水处理费的处罚</t>
  </si>
  <si>
    <t>对城镇排水与污水处理设施维护运营单位未按照国家有关规定履行日常巡查、维修和养护责任，保障设施安全运行的</t>
  </si>
  <si>
    <t>对城镇排水与污水处理设施维护运营单位未及时采取防护措施、组织事故抢修的处罚</t>
  </si>
  <si>
    <t>对城镇排水与污水处理设施维护运营单位因巡查、维护不到位，导致窨井盖丢失、损毁，造成人员伤亡和财产损失的处罚</t>
  </si>
  <si>
    <t>对违反本条例规定，从事危及城镇排水与污水处理设施安全的活动的处罚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</si>
  <si>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</si>
  <si>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</si>
  <si>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对建设单位未按照建筑节能强制性标准委托设计，擅自修改节能设计文件，明示或者暗示设计单位、施工单位违反民用建筑节能强制性标准进行设计、施工的处罚</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</si>
  <si>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</si>
  <si>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</si>
  <si>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</si>
  <si>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</si>
  <si>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对设计单位未按照民用建筑节能强制性标准进行设计，或者使用列入禁止使用目录的技术、工艺、材料和设备的处罚</t>
  </si>
  <si>
    <t>对施工单位未按照民用建筑节能强制性标准进行施工的处罚</t>
  </si>
  <si>
    <t>对施工单位未对进入施工现场的墙体材料、保温材料、门窗、采暖制冷系统和照明设备进行查验的处罚</t>
  </si>
  <si>
    <t>对施工单位使用不符合施工图设计文件要求的墙体材料、保温材料、门窗、采暖制冷系统和照明设备的处罚</t>
  </si>
  <si>
    <t>对施工单位使用列入禁止使用目录的技术、工艺、材料和设备的处罚</t>
  </si>
  <si>
    <t>对工程监理单位未按照民用建筑节能强制性标准实施监理的处罚</t>
  </si>
  <si>
    <t>对工程监理单位墙体、屋面的保温工程施工时，未采取旁站、巡视和平行检验等形式实施监理的处罚</t>
  </si>
  <si>
    <t>对未取得设计、施工资格或者未按照资质等级承担城市道路的设计、施工任务的处罚</t>
  </si>
  <si>
    <t>对未按照城市道路设计、施工技术规范设计、施工的处罚</t>
  </si>
  <si>
    <t>对未按照设计图纸施工或者擅自修改图纸的处罚</t>
  </si>
  <si>
    <t>对擅自使用未经验收或者验收不合格的城市道路的处罚</t>
  </si>
  <si>
    <t>对未定期对城市道路进行养护、维修或者未按照规定的期限修复竣工，并拒绝接受市政工程行政主管部门监督、检查的处罚</t>
  </si>
  <si>
    <t>对建设工程勘察、设计注册执业人员和其他专业技术人员未受聘于一个建设工程勘察、设计单位或者同时受聘于两个以上建设工程勘察、设计单位，从事建设工程勘察、设计活动的，责令停止违法行为的处罚</t>
  </si>
  <si>
    <t>勘察、设计单位未依据项目批准文件，城乡规划及专业规划，国家规定的建设工程勘察、设计深度要求编制建设工程勘察、设计文件的处罚</t>
  </si>
  <si>
    <t>　对建设单位开工前不办理工程质量监督手续，不按规定设置工程质量管理机构或者配备工程质量管理人员的处罚</t>
  </si>
  <si>
    <t>对建设单位违反本条例规定，要求勘察设计单位或者施工单位违反建设工程质量、安全标准，降低工程质量的处罚</t>
  </si>
  <si>
    <t>对勘察设计单位不按照建设工程质量、安全标准进行勘察设计的处罚</t>
  </si>
  <si>
    <t>对建设工程质量检测试验单位出据虚假检测、试验报告的处罚</t>
  </si>
  <si>
    <t>对未取得供热经营许可证从事供热经营活动的处罚</t>
  </si>
  <si>
    <t>对热源单位或者供热单位未经批准擅自停业或者歇业的处罚</t>
  </si>
  <si>
    <t>对热源单位或者供热单位在采暖期内未安全、稳定、连续、保质保量供热或者擅自停止供热的处罚</t>
  </si>
  <si>
    <t>对热源单位或者供热单位未按照规定给予热用户补偿或者退还热费的处罚</t>
  </si>
  <si>
    <t>对发现供热事故或者接到供热事故报告后未立即抢修的处罚</t>
  </si>
  <si>
    <t>对热用户从供热设施中取用供热循环水的处罚</t>
  </si>
  <si>
    <t>对热用户未经供热单位同意，擅自改动供热管道、增设散热器或者改变用热性质的处罚</t>
  </si>
  <si>
    <t>对热用户在供热管道上安装管道泵等改变用热运行方式的处罚</t>
  </si>
  <si>
    <t>对新建建筑供热系统未安装分户控制装置、温度调控装置和热计量装置的处罚</t>
  </si>
  <si>
    <t>对任何单位或者个人违反本条例规定，擅自改装、移动、覆盖、拆除、损坏供热设施和供热安全警示识别标志的处罚</t>
  </si>
  <si>
    <t>对建设工程施工可能影响供热设施安全而未采取相应安全保护措施的处罚</t>
  </si>
  <si>
    <t>对企业未设立安全管理机构或者配备安全管理人员的处罚</t>
  </si>
  <si>
    <t>对未按照规定使用安全技术措施经费的处罚</t>
  </si>
  <si>
    <t>对未对职工进行实用安全技术教育、培训、考核，对新录用人员和其他劳务人员进行上岗前的三级安全教育的处罚</t>
  </si>
  <si>
    <t>对未施工安全管理人员进行严格考核，未持有关部门核发的证件上岗的处罚</t>
  </si>
  <si>
    <t>对施工现场周边要未设置围挡设施，实行封闭管理，悬挂张贴醒目的标志或者告示，阻止无关人员进入施工现场的处罚</t>
  </si>
  <si>
    <t>对施工现场不符合文明施工的规定，违章指挥、违章作业，生产和生活设施不符合安全要求和卫生标准的处罚</t>
  </si>
  <si>
    <t>对未按照有关规定报告、调查、处理施工事故的处罚</t>
  </si>
  <si>
    <t>对建设单位（或者其委托的建设工程监理单位）在建筑施工中未向施工企业提供保障施工安全的水文、地质、地下管线等基础资料以及必要的安全防护条件的处罚</t>
  </si>
  <si>
    <t>对企业未按要求制定监督建筑施工单位的安全工作，发现问题提出整改意见，对拒不改正的，可向同级建设行政主管部门反映情况，要求调查处理的处罚</t>
  </si>
  <si>
    <t>对建设单位(或者其委托的建设工程监理单位)未按照规定支付安全技术措施经费的处罚</t>
  </si>
  <si>
    <t>对工程设计单位未按照设计规范、标准提供设计图纸，保证工程安全性能的处罚</t>
  </si>
  <si>
    <t>对工程设计单位未协助施工企业提出施工安全技术措施的处罚</t>
  </si>
  <si>
    <t>对工程设计单位未施工中发现设计图纸有碍作业人员安全的，根据施工单位的要求，经建设行政主管部门批准，由建设单位组织及时进行设计变更的处罚</t>
  </si>
  <si>
    <t>对设计中硬性规定使用某一厂家的设备、材料和产品的处罚</t>
  </si>
  <si>
    <t>对建设单位(或者其委托的建设工程监理单位)未按照国家和自治区的有关法规，通过招投标选择与建设项目的性质和规模等级相适应的施工企业，并监督其按照国家技术规范、规程、标准组织施工的处罚</t>
  </si>
  <si>
    <t>对建设单位(或者其委托的建设工程监理单位)任意降低工程类别、压低工程造价，影响建筑施工安全的处罚</t>
  </si>
  <si>
    <t>对工程的建筑材料、构配件、安全防护用品、安全设施、机具、机械设备和电气装置等，不符合建筑施工安全和其他有关技术规范、标准的要求的处罚</t>
  </si>
  <si>
    <t>对施工现场机械设备安全设施安装、设置后未检验合格，进行使用的处罚</t>
  </si>
  <si>
    <t>对建筑业企业未委托有资格的单位检测或者检验安全设备及机械设备</t>
  </si>
  <si>
    <t>对估价机构不够条件设分机构的处罚</t>
  </si>
  <si>
    <t>对估价机构分支机构不备案的处罚</t>
  </si>
  <si>
    <t>对估价机构擅自转让估价业务的处罚</t>
  </si>
  <si>
    <t>对估价机构违规出具估价报告的处罚</t>
  </si>
  <si>
    <t>对估价机构以迎合高估或者低估要求、给予回扣、恶意压低收费等方式进行不正当竞争的处罚</t>
  </si>
  <si>
    <t>对违反房地产估价规范和标准的处罚</t>
  </si>
  <si>
    <t>对出具有虚假记载、误导性陈述或者重大遗漏的估价报告的处罚</t>
  </si>
  <si>
    <t>对估价机构擅自设立分支机构的处罚</t>
  </si>
  <si>
    <t>对估价机构未经委托人书面同意，擅自转让受托的估价业务的处罚</t>
  </si>
  <si>
    <t>对评估专业人员，私自接受委托从事业务、收取费用的；同时在两个以上评估机构从事业务的；采用欺骗、利诱、胁迫，或者贬损、诋毁其他评估专业人员等不正当手段招揽业务的；允许他人以本人名义从事业务，或者冒用他人名义从事业务的；签署本人未承办业务的评估报告或者有重大遗漏的评估报告的；索要、收受或者变相索要、收受合同约定以外的酬金、财物，或者谋取其他不正当利益的处罚</t>
  </si>
  <si>
    <t>对评估专业人员，签署虚假评估报告的处罚</t>
  </si>
  <si>
    <t>对评估机构，利用开展业务之便，谋取不正当利益的；允许其他机构以本机构名义开展业务，或者冒用其他机构名义开展业务的；以恶性压价、支付回扣、虚假宣传，或者贬损、诋毁其他评估机构等不正当手段招揽业务的；受理与自身有利害关系的业务的；分别接受利益冲突双方的委托，对同一评估对象进行评估的；出具有重大遗漏的评估报告的；未按本法规定的期限保存评估档案的；聘用或者指定不符合本法规定的人员从事评估业务的；对本机构的评估专业人员疏于管理，造成不良后果的处罚</t>
  </si>
  <si>
    <t>对评估机构未按《中华人民共和国资产评估法》规定备案或者不符合《中华人民共和国资产评估法》第十五条规定的条件的处罚</t>
  </si>
  <si>
    <t>对评估机构，出具虚假评估报告的处罚</t>
  </si>
  <si>
    <t>对评估机构、评估专业人员，在一年内累计三次因违反《中华人民共和国资产评估法》规定受到责令停业、责令停止从业以外处罚的处罚</t>
  </si>
  <si>
    <t>对委托人，未依法选择评估机构的；索要、收受或者变相索要、收受回扣的；串通、唆使评估机构或者评估师出具虚假评估报告的；不如实向评估机构提供权属证明、财务会计信息和其他资料的；未按照法律规定和评估报告载明的使用范围使用评估报告的处罚</t>
  </si>
  <si>
    <t>对开发企业不按规定使用商品房预售款项的处罚</t>
  </si>
  <si>
    <t>对开发企业隐瞒有关情况、提供虚假材料，或者采用欺骗、贿赂等不正当手段取得商品房预售许可的处罚</t>
  </si>
  <si>
    <t>对隐瞒有关情况或者提供虚假材料申请房地产估价师注册的处罚</t>
  </si>
  <si>
    <t>　对以欺骗、贿赂等不正当手段取得注册证书的处罚</t>
  </si>
  <si>
    <t>对未经注册，擅自以注册房地产估价师名义从事房地产估价活动的处罚</t>
  </si>
  <si>
    <t>对未办理变更注册仍执业的处罚</t>
  </si>
  <si>
    <t>对不履行注册房地产估价师义务的处罚</t>
  </si>
  <si>
    <t>对在执业过程中，索贿、受贿或者谋取合同约定费用外的其他利益的处罚</t>
  </si>
  <si>
    <t>对在执业过程中实施商业贿赂的处罚</t>
  </si>
  <si>
    <t>对签署有虚假记载、误导性陈述或者重大遗漏的估价报告的处罚</t>
  </si>
  <si>
    <t>对在估价报告中隐瞒或者歪曲事实的处罚</t>
  </si>
  <si>
    <t>对允许他人以自己的名义从事房地产估价业务的处罚</t>
  </si>
  <si>
    <t>对同时在2个或者2个以上房地产估价机构执业的处罚</t>
  </si>
  <si>
    <t>对以个人名义承揽房地产估价业务的处罚</t>
  </si>
  <si>
    <t>对涂改、出租、出借或者以其他形式非法转让注册证书的处罚</t>
  </si>
  <si>
    <t>对超出聘用单位业务范围从事房地产估价活动的处罚</t>
  </si>
  <si>
    <t>对严重损坏他人利益、名誉的行为的处罚</t>
  </si>
  <si>
    <t>对注册房地产估价师或者其聘用单位未按照要求提供房地产估价师信用档案信息的处罚</t>
  </si>
  <si>
    <t>对未取得房地产开发企业资质证书，擅自销售商品房的处罚</t>
  </si>
  <si>
    <t>对擅自预售商品房的处罚</t>
  </si>
  <si>
    <t>对将作为合同标的物的商品房再行销售给他人的处罚</t>
  </si>
  <si>
    <t>对房地产开发企业未按规定将测绘成果或者需要由其提供的办理房屋权属登记的资料报送房地产行政主管部门的处罚</t>
  </si>
  <si>
    <t>对未按照规定的现售条件现售商品房的处罚</t>
  </si>
  <si>
    <t>对未按照规定在商品房现售前将房地产开发项目手册及符合商品房现售条件的有关证明文件报送房地产开发主管部门备案的处罚</t>
  </si>
  <si>
    <t>对返本销售或者变相返本销售商品房的处罚</t>
  </si>
  <si>
    <t>对采取售后包租或者变相售后包租方式销售未竣工商品房的处罚</t>
  </si>
  <si>
    <t>对分割拆零销售商品住宅的处罚</t>
  </si>
  <si>
    <t>对不符合商品房销售条件，向买受人收取预订款性质费用的处罚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</si>
  <si>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</si>
  <si>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</si>
  <si>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</si>
  <si>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对未取得载明房产测绘业务的《测绘资格证书》从事房产测绘业务以及承担房产测绘任务超出《测绘资格证书》所规定的房产测绘业务范围、作业限额的处罚</t>
  </si>
  <si>
    <t>对房产测绘单位在房产面积测算中不执行国有标准、规范和规定的处罚</t>
  </si>
  <si>
    <t>对以欺骗等不正当手段，取得审核同意或者获得廉租住房保障的处罚</t>
  </si>
  <si>
    <t>对建设单位未按规定分摊费用的处罚</t>
  </si>
  <si>
    <t>对挪用住宅专项维修资金的处罚</t>
  </si>
  <si>
    <t>对招标代理机构不及时办理资格证书变更手续的处罚</t>
  </si>
  <si>
    <t>对申请人隐瞒有关情况或者提供虚假材料申请工程造价咨询企业资质的处罚</t>
  </si>
  <si>
    <t>对以欺骗、贿赂等不正当手段取得工程造价咨询企业资质的处罚</t>
  </si>
  <si>
    <t>对未取得工程造价咨询企业资质从事工程造价咨询活动或者超越资质等级承接工程造价咨询业务的处罚</t>
  </si>
  <si>
    <t>对工程造价咨询企业不及时办理资质证书变更手续的处罚。</t>
  </si>
  <si>
    <t>对工程造价咨询企业涂改、倒卖、出租、出借资质证书，或者以其他形式非法转让资质证书的处罚</t>
  </si>
  <si>
    <t>对工程造价咨询企业超越资质等级业务范围承接工程造价咨询业务的处罚</t>
  </si>
  <si>
    <t>对同时接受招标人和投标人或两个以上投标人对同一工程项目的工程造价咨询业务的处罚</t>
  </si>
  <si>
    <t>对工程造价咨询企业以给予回扣、恶意压低收费等方式进行不正当竞争的处罚</t>
  </si>
  <si>
    <t>对工程造价咨询企业转包承接的工程造价咨询业务的处罚</t>
  </si>
  <si>
    <t>对工程造价咨询企业有法律、法规禁止的其他行为的处罚</t>
  </si>
  <si>
    <t>对伪造、涂改、出租、借用、转让或者出卖《资质证书》处罚</t>
  </si>
  <si>
    <t>对年检不合格的企业，继续从事安装、维修业务处罚</t>
  </si>
  <si>
    <t>对由于燃气燃烧器具安装、维修原因发生燃气事故处罚</t>
  </si>
  <si>
    <t>对未经燃气供应企业同意，移动燃气计量表及表前设施处罚</t>
  </si>
  <si>
    <t>对限定用户购买本企业生产的或者其指定的燃气燃烧器具和相关产品的处罚</t>
  </si>
  <si>
    <t>对聘用无《岗位证书》的人员从事安装、维修业务的处罚</t>
  </si>
  <si>
    <t>对无《资质证书》的企业从事燃气燃烧器具安装、维修业务的处罚</t>
  </si>
  <si>
    <t>对无《岗位证书》，擅自从事燃气燃烧器具的安装、维修业务处罚</t>
  </si>
  <si>
    <t>对以个人名义承揽燃气燃烧器具的安装、维修业务处罚</t>
  </si>
  <si>
    <t>对隐瞒有关情况或者提供虚假材料申请注册的处罚</t>
  </si>
  <si>
    <t>对以欺骗、贿赂等不正当手段取得注册证书和执业印章的处罚</t>
  </si>
  <si>
    <t>对违反本细则，未受聘并注册于中华人民共和国境内一个具有工程设计资质的单位，从事建筑工程设计执业活动的处罚</t>
  </si>
  <si>
    <t>对违反本细则，未办理变更注册而继续执业的处罚</t>
  </si>
  <si>
    <t>对违反本细则，涂改、倒卖、出租、出借或者以其他形式非法转让执业资格证书、互认资格证书、注册证书和执业印章的处罚</t>
  </si>
  <si>
    <t>对违反本细则，注册建筑师或者其聘用单位未按照要求提供注册建筑师信用档案信息的处罚</t>
  </si>
  <si>
    <t>对企业隐瞒有关情况或者提供虚假材料申请资质的处罚</t>
  </si>
  <si>
    <t>以欺骗、贿赂等不正当手段取得勘察工程师注册证书的处罚</t>
  </si>
  <si>
    <t>对注册工程师以个人名义承接业务的处罚</t>
  </si>
  <si>
    <t>对涂改、出租、出借或者以形式非法转让注册证书或者执业印章的处罚</t>
  </si>
  <si>
    <t>对注册工程师泄露执业中应当保守的秘密并造成严重后果的处罚</t>
  </si>
  <si>
    <t>对注册工程师超出本专业规定范围或者聘用单位业务范围从事执业活动的处罚</t>
  </si>
  <si>
    <t>对注册工程师弄虚作假提供执业活动成果的处罚</t>
  </si>
  <si>
    <t>对注册工程师其它违反法律、法规、规章的行为的处罚</t>
  </si>
  <si>
    <t>对审查机构出具虚假审查合格书的处罚</t>
  </si>
  <si>
    <t>对审查人员在虚假审查合格书上签字的处罚</t>
  </si>
  <si>
    <t>对建设单位压缩合理审查周期的处罚</t>
  </si>
  <si>
    <t>对建设单位提供不真实送审资料的处罚</t>
  </si>
  <si>
    <t>建设单位对审查机构提出不符合法律、法规和工程建设强制性标准要求的处罚</t>
  </si>
  <si>
    <t>对城市桥梁产权人或者委托管理人未按照规定编制城市桥梁养护维修的中长期规划和年度计划，或者未经批准即实施的处罚</t>
  </si>
  <si>
    <t>对城市桥梁产权人或者委托管理人未按照规定设置相应的标志，并保持其完好、清晰的处罚</t>
  </si>
  <si>
    <t>对城市桥梁产权人或者委托管理人未按照规定委托具有相应资格的机构对城市桥梁进行检测评估的处罚</t>
  </si>
  <si>
    <t>对城市桥梁产权人或者委托管理人未按照规定制定城市桥梁的安全抢险预备方案的处罚</t>
  </si>
  <si>
    <t>对城市桥梁产权人或者委托管理人未按照规定对城市桥梁进行养护维修的处罚</t>
  </si>
  <si>
    <t>对单位或者个人擅自在城市桥梁上架设各类管线、设置广告等辅助物的处罚</t>
  </si>
  <si>
    <t>对单位和个人擅自在城市桥梁施工控制范围内从事河道疏浚、挖掘、打桩、地下管道顶进、爆破等作业的处罚</t>
  </si>
  <si>
    <t>对将安装有淘汰便器水箱和配件的新建房屋验收交付使用的处罚</t>
  </si>
  <si>
    <t>对未按更新改造计划更换淘汰便器水箱和配件的处罚</t>
  </si>
  <si>
    <t>对在限定的期限内未更换淘汰便器水箱和配件的处罚</t>
  </si>
  <si>
    <t>对漏水严重的房屋便器水箱和配件未按期进行维修或者更新的处罚</t>
  </si>
  <si>
    <t>对勘察、设计单位违反工程建设强制性标准进行勘察、设计的处罚</t>
  </si>
  <si>
    <t>对隐瞒有关情况或者提供虚假材料申请注册建造师的处罚</t>
  </si>
  <si>
    <t>对以欺骗、贿赂等不正当手段取得注册证书的处罚</t>
  </si>
  <si>
    <t>对违反《注册建造师管理规定》，未取得注册证书和执业印，担任大中型建设工程项目施工单位项目负责人，或者以注册建造师的名义从事相关活动的处罚</t>
  </si>
  <si>
    <t>对未按《注册建造师管理规定》办理变更，注册而继续执业的处罚</t>
  </si>
  <si>
    <t>对注册建造师在执业活动中不履行注册建造师义务的处罚</t>
  </si>
  <si>
    <t>对注册建造师在执业过程中，索贿、受贿或者谋取合同约定费用外的其他利益处罚</t>
  </si>
  <si>
    <t>对注册建造师在执业过程中实施商业贿赂处罚</t>
  </si>
  <si>
    <t>对注册建造师签署有虚假记载等不合格文件的处罚</t>
  </si>
  <si>
    <t>对注册建造师允许他人以自己的名义从事执业活动允许他人以自己的名义从事执业活动的处罚</t>
  </si>
  <si>
    <t>对注册建造师同时在两个或者两个以上单位受聘或者执业处罚</t>
  </si>
  <si>
    <t>对注册建造师涂改、倒卖、出租、出借或以其他形式非法转让资格证书、注册证书和执业印章处罚</t>
  </si>
  <si>
    <t>对注册建造师超出执业范围和聘用单位业务范围内从事执业活动的处罚</t>
  </si>
  <si>
    <t>对注册建造师或者其聘用单位未按照要求提供注册建造师信用档案信息的处罚</t>
  </si>
  <si>
    <t>对违反聘用单位为申请人提供虚假注册材料的处罚</t>
  </si>
  <si>
    <t>对建筑施工企业不再具备安全生产条件的处罚</t>
  </si>
  <si>
    <t>对建筑施工企业未取得安全生产许可证擅自从事建筑施工活动的处罚</t>
  </si>
  <si>
    <t>对安全生产许可证有效期满未办理延期手续，继续从事建筑施工活动的处罚</t>
  </si>
  <si>
    <t>对建筑施工企业转让安全生产许可证的处罚</t>
  </si>
  <si>
    <t>对冒用安全生产许可证或者使用伪造的安全生产许可证的处罚</t>
  </si>
  <si>
    <t>对建筑施工企业隐瞒有关情况或者提供虚假材料申请安全生产许可证的处罚</t>
  </si>
  <si>
    <t>对建筑施工企业以欺骗、贿赂等不正当手段取得安全生产许可证的处罚</t>
  </si>
  <si>
    <t>对设计单位未按照建筑节能强制性标准进行设计的处罚</t>
  </si>
  <si>
    <t>对未按照节能设计进行施工的施工单位的处罚</t>
  </si>
  <si>
    <t>对建设单位在竣工验收过程中有违反国家有关建设工程质量管理规定行为的处罚</t>
  </si>
  <si>
    <t>对工程招标代理机构处与所代理招标工程的招投标人有隶属关系、合作经营关系以及其他利益关系的处罚</t>
  </si>
  <si>
    <t>对工程招标代理机构在从事同一工程的招标代理和投标咨询活动的处罚</t>
  </si>
  <si>
    <t>对工程招标代理机构明知委托事项违法而进行代理的处罚</t>
  </si>
  <si>
    <t>对工程招标代理机构采取行贿、提供回扣或者给予其他不正当利益等手段承接工程招标代理业务的处罚</t>
  </si>
  <si>
    <t>对工程招标代理机构未经招标人书面同意，转让工程招标代理业务的处罚</t>
  </si>
  <si>
    <t>对工程招标代理机构对有关行政监督部门依法责令改正的决定拒不执行或者以弄虚作假方式隐瞒真相的处罚</t>
  </si>
  <si>
    <t>对工程招标代理机构擅自修改经招标人同意并加盖了招标人公章的工程招标代理成果文件的处罚</t>
  </si>
  <si>
    <t>对招标代理机构资格许可机关工作人员超越法定职权作出准予资格许可的处罚</t>
  </si>
  <si>
    <t>对招标代理机构违反法定程序作出准予资格许可的处罚</t>
  </si>
  <si>
    <t>对招标代理机构对不符合许可条件的申请作出资格许可的处罚</t>
  </si>
  <si>
    <t>对建设单位在工程竣工验收合格之日起15日内未办理工程竣工验收备案的处罚</t>
  </si>
  <si>
    <t>对建设单位将备案机关决定重新组织竣工验收的工程，在重新组织竣工验收前，擅自使用的处罚</t>
  </si>
  <si>
    <t>对建设单位采用虚假证明文件办理工程竣工验收备案的处罚</t>
  </si>
  <si>
    <t>对注册执业人员未执行民用建筑节能强制性标准的处罚</t>
  </si>
  <si>
    <t>施工图审查机构对不符合民用建筑节能强制性标准的设计方案出具合格意见的处罚</t>
  </si>
  <si>
    <t>对工程监理企业未按照本规定要求提供工程监理企业信用档案信息的处罚</t>
  </si>
  <si>
    <t>对造价工程师在最高投标限价、招标标底或者投标报价编制、工程结算审核和工程造价鉴定中，签署有虚假记载、误导性陈述的工程造价成果文件的处罚</t>
  </si>
  <si>
    <t>对工程造价咨询企业在建筑工程计价活动中，出具有虚假记载、误导性陈述的工程造价成果文件的处罚</t>
  </si>
  <si>
    <t>对隐瞒有关情况或者提供虚假材料申请造价工程师注册的处罚</t>
  </si>
  <si>
    <t>对聘用单位为申请人提供虚假注册材料的处罚</t>
  </si>
  <si>
    <t>对以欺骗、贿赂等不正当手段取得造价工程师注册的处罚</t>
  </si>
  <si>
    <t>对违反本办法规定，未经注册而以注册造价工程师的名义从事工程造价活动的处罚</t>
  </si>
  <si>
    <t>对违反本办法规定，未办理变更注册而继续执业的处罚</t>
  </si>
  <si>
    <t>对注册造价工程师不履行注册造价工程师义务；在执业过程中，索贿、受贿或者谋取合同约定费用以外的其他利益；在执业过程中实施商业贿赂；签署有虚假记载、误导性陈述的工程造价成果文件；以个人名义承接工程造价业务；允许他人以自己名义从事工程造价业务；同时在两个或者两个以上单位执业；涂改、倒卖、出租、出借或者以其他形式非法转让注册证书或者执业印章；法律、法规、规章禁止的其他行为的处罚</t>
  </si>
  <si>
    <t>对注册造价工程师或者其聘用单位未按照要求提供造价工程师信用档案信息的处罚</t>
  </si>
  <si>
    <t>对工程造价咨询单位在建筑工程计价活动中有意抬高、压低价格或者提供虚假报告的处罚</t>
  </si>
  <si>
    <t>对检测机构违反本办法规定，未取得相应的资质，擅自承担本办法规定的检测业务的，</t>
  </si>
  <si>
    <t>对检测机构隐瞒有关情况或者提供虚假材料申请资质的</t>
  </si>
  <si>
    <t>对检测机构以欺骗、贿赂等不正当手段取得资质证书的</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</si>
  <si>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t>
  </si>
  <si>
    <t>对检测机构伪造检测数据，出具虚假检测报告或者鉴定结论的</t>
  </si>
  <si>
    <t>对委托检测方有下列违法行为的</t>
  </si>
  <si>
    <t>对违法检测机构负责人的处罚</t>
  </si>
  <si>
    <t>对工程施工单位不及时清运施工过程中产生的固体废物，造成环境污染的处罚　　</t>
  </si>
  <si>
    <t>对工程施工单位不按照环境卫生行政主管部门的规定对施工过程中产生的固体废物进行利用或者处置的处罚　　</t>
  </si>
  <si>
    <t>对“安管人员”持证上岗、教育培训和履行职责等情况的监督检查</t>
  </si>
  <si>
    <t>对工程质量的监督检查</t>
  </si>
  <si>
    <t>对房屋建筑工程抗震设防的监督管理</t>
  </si>
  <si>
    <t>对排水与污水处理实施监督管理</t>
  </si>
  <si>
    <t>对本行政区域的城市燃气安全、燃气质量、燃气燃烧器具安装、维修的监督管理</t>
  </si>
  <si>
    <t>对本行政区域内城建监察的监督检查</t>
  </si>
  <si>
    <t>对民用建筑实施供热计量、供热单位供热质量和服务质量的监督管理</t>
  </si>
  <si>
    <t>对超过能源消耗指标供热单位的监督</t>
  </si>
  <si>
    <t>对城市地下空间开发利用的监督检查</t>
  </si>
  <si>
    <t>市政公用事业特许经营活动的指导和监督</t>
  </si>
  <si>
    <t>对房屋建筑和市政基础设施工程施工招标投标活动的监督管理</t>
  </si>
  <si>
    <t>对房屋建筑和市政基础设施工程施工分包的监督管理</t>
  </si>
  <si>
    <t>对工程监理企业资质的监督管理</t>
  </si>
  <si>
    <t>对注册建筑师注册、执业活动实施监督管理</t>
  </si>
  <si>
    <t>建筑企业注册建造师的监督管理</t>
  </si>
  <si>
    <t>对注册监理工程师的注册、执业活动实施监督管理</t>
  </si>
  <si>
    <t>对房屋建筑工程质量保修的监督管理</t>
  </si>
  <si>
    <t>对建设工程勘察质量实施监督管理</t>
  </si>
  <si>
    <t>对房屋建筑和市政基础设施工程施工图设计文件审查工作实施监督管理</t>
  </si>
  <si>
    <t>对建设工程质量检测活动实施监督管理</t>
  </si>
  <si>
    <t>对建设工程检测机构的监督检查</t>
  </si>
  <si>
    <t>对工程造价咨询企业从事工程造价咨询业务的活动实施监督检查</t>
  </si>
  <si>
    <t>对建设工程抗御地震灾害监督管理</t>
  </si>
  <si>
    <t>对建筑市场的监督管理</t>
  </si>
  <si>
    <t>对民用建筑节能的监督管理</t>
  </si>
  <si>
    <t>对物业管理活动的监督管理</t>
  </si>
  <si>
    <t>对房地产经纪活动的监督和管理</t>
  </si>
  <si>
    <t>对房地产估价机构的监督管理</t>
  </si>
  <si>
    <t>对房地产开发经营活动的监督管理</t>
  </si>
  <si>
    <t>对商品房租赁的监督管理</t>
  </si>
  <si>
    <t>对住宅专项维修资金的指导和监督</t>
  </si>
  <si>
    <t>对城市房屋白蚁防治的监督管理</t>
  </si>
  <si>
    <t>对国有土地上房屋征收与补偿行为监督</t>
  </si>
  <si>
    <t>对注册房地产估价师的执业活动实施监督管理</t>
  </si>
  <si>
    <t>建筑起重机械的租赁、安装、拆卸、使用实施监督管理</t>
  </si>
  <si>
    <t>对建筑施工企业安全生产许可证的监督管理</t>
  </si>
  <si>
    <t>对建筑业企业资质的监督管理</t>
  </si>
  <si>
    <t>对注册造价工程师的注册、执业和继续教育实施监督检查</t>
  </si>
  <si>
    <t>对建筑工程设计招标投标的监督管理</t>
  </si>
  <si>
    <t>对建设工程造价计价活动的监督管理</t>
  </si>
  <si>
    <t>建筑工程发承包计价活动监督检查和投诉举报核查</t>
  </si>
  <si>
    <t>全市民用建筑实施供热单位供热质量和服务质量的监督检查</t>
  </si>
  <si>
    <t>对评标委员会和评标活动实施监督</t>
  </si>
  <si>
    <t>房地产市场监督检查</t>
  </si>
  <si>
    <t>对公共租赁住房使用的监督检查</t>
  </si>
  <si>
    <t>全市城市照明监督检查</t>
  </si>
  <si>
    <t>对房屋便器水箱和配件应用的监督检查</t>
  </si>
  <si>
    <t>单位附属绿地的监督检查</t>
  </si>
  <si>
    <t>城市古树名木监督和技术指导</t>
  </si>
  <si>
    <t>中介机构从业行为监督检查</t>
  </si>
  <si>
    <t>对全市工程造价咨询企业的工程造价成果文件质量进行评审和监督检查</t>
  </si>
  <si>
    <t>城市污水处理费征收</t>
  </si>
  <si>
    <t>城市道路占用、挖掘修复费</t>
  </si>
  <si>
    <t>对损坏城市树木花草的处罚</t>
  </si>
  <si>
    <t>对擅自砍伐城市树木的处罚</t>
  </si>
  <si>
    <t>对砍伐、擅自迁移古树名木或者因养护不善致使古树名木受到损伤或者死亡的处罚</t>
  </si>
  <si>
    <t>对损坏城市绿化设施的处罚</t>
  </si>
  <si>
    <t>对未经同意擅自占用城市绿化用地的处罚</t>
  </si>
  <si>
    <t>对任何单位个人将建筑垃圾混入生活垃圾的处罚</t>
  </si>
  <si>
    <t>对任何单位和个人将危险废物混入建筑垃圾的处罚</t>
  </si>
  <si>
    <t>对任何单位和个人擅自设立弃置场受纳建筑垃圾的处罚</t>
  </si>
  <si>
    <t>对施工单位未及时清运工程施工过程中产生的建筑垃圾，造成环境污染的处罚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</si>
  <si>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</si>
  <si>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</si>
  <si>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</si>
  <si>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</si>
  <si>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</si>
  <si>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对任何单位和个人随意倾倒、抛撒或者堆放建筑垃圾的处罚</t>
  </si>
  <si>
    <t>对擅自拆除、迁移、改动城市道路照明设施的处罚</t>
  </si>
  <si>
    <t>对在城市道路设施附近堆放杂物、挖坑取土、兴建建筑物及有碍城市道路照明设施正常维护和安全运行活动的处罚</t>
  </si>
  <si>
    <t>对擅自在城市道路照明灯杆上架设通讯线缆或者安置其他设施的处罚</t>
  </si>
  <si>
    <t>对私自接用路灯电源的处罚</t>
  </si>
  <si>
    <t>对偷盗城市道路照明设施的处罚</t>
  </si>
  <si>
    <t>对故意打砸城市道路照明设施的处罚</t>
  </si>
  <si>
    <t>对不听劝阻和制止，非法占用城市道路照明设施的处罚</t>
  </si>
  <si>
    <t>对未经城市人民政府市容环境卫生行政主管部门同意，擅自设置大型户外广告标牌设施，影响市容的处罚</t>
  </si>
  <si>
    <t>对在城市照明设施上刻划、涂污的处罚</t>
  </si>
  <si>
    <t>对擅自在城市照明设施上张贴、悬挂、设置宣传品、广告的处罚</t>
  </si>
  <si>
    <t>开采矿产资源审批</t>
  </si>
  <si>
    <t>固阳县自然资源局</t>
  </si>
  <si>
    <t>建设项目用地预审与选址意见书核发</t>
  </si>
  <si>
    <t>国有建设用地使用权出让后土地使用权分割转让批准</t>
  </si>
  <si>
    <t>乡（镇）村企业使用集体建设用地审批</t>
  </si>
  <si>
    <t>乡（镇）村公共设施、公益事业使用集体建设用地审批</t>
  </si>
  <si>
    <t>临时用地审批</t>
  </si>
  <si>
    <t>建设用地、临时建设用地规划许可</t>
  </si>
  <si>
    <t>开发未确定使用权的国有荒山、荒地、荒滩从事生产审查</t>
  </si>
  <si>
    <t>建设工程、临时建设工程规划许可</t>
  </si>
  <si>
    <t>对买卖或者以其他形式非法转让土地的行政处罚</t>
  </si>
  <si>
    <t>对拒不履行土地复垦义务的行政处罚</t>
  </si>
  <si>
    <t>对超过批准的数量占用土地的行政处罚</t>
  </si>
  <si>
    <t>对有关当事人拒不归还非法批准、使用的土地的行政处罚</t>
  </si>
  <si>
    <t>对依法收回国有土地使用权当事人拒不交出土地的，临时使用土地期满拒不归还土地的，或者不按照批准的用途使用土地的行政处罚</t>
  </si>
  <si>
    <t>对擅自将农民集体所有的土地使用权出让、转让或者出租用于非农业建设的行政处罚</t>
  </si>
  <si>
    <t>对转让房地产时，不符合法律规定的条件，非法转让以出让方式取得的土地使用权的行政处罚</t>
  </si>
  <si>
    <t>对转让房地产时未经批准，非法转让以划拨方式取得的土地使用权的，或者经过批准转让以划拨方式取得的土地使用权，但未按规定缴纳土地使用权出让金的行政处罚</t>
  </si>
  <si>
    <t>对建设项目施工和地质勘查临时占用耕地的土地使用者，自临时用地期满之日起1年以上未恢复种植条件的行政处罚</t>
  </si>
  <si>
    <t>对在土地利用总体规划确定的禁止开垦区进行开垦的行政处罚</t>
  </si>
  <si>
    <t>对在临时使用的土地上修建永久性建筑物、构筑物的行政处罚</t>
  </si>
  <si>
    <t>对在土地利用总体规划制定前已建的不符合土地利用总体规划确定用途的建筑物、构筑物重建、扩建的行政处罚</t>
  </si>
  <si>
    <t>对接受调查的单位和个人拒绝或者阻挠土地调查人员依法进行调查的行政处罚</t>
  </si>
  <si>
    <t>对接受调查的单位和个人提供虚假调查资料的行政处罚</t>
  </si>
  <si>
    <t>对接受调查的单位和个人拒绝提供调查资料的行政处罚</t>
  </si>
  <si>
    <t>对接受调查的单位和个人转移、隐匿、篡改、毁弃原始记录、土地登记簿等相关资料的行政处罚</t>
  </si>
  <si>
    <t>对接受土地调查的单位和个人无正当理由不履行现场指界义务的行政处罚</t>
  </si>
  <si>
    <t>对土地复垦义务人拒绝、阻碍国土资源主管部门监督检查或者在接受监督检查时弄虚作假的行政处罚</t>
  </si>
  <si>
    <t>对擅自转让房地产开发项目的行政处罚</t>
  </si>
  <si>
    <t>对伪造、变造不动产权属证书、不动产登记证明，或者买卖、使用伪造、变造的不动产权属证书、不动产登记证明的行政处罚</t>
  </si>
  <si>
    <t>对未取得采矿许可证擅自采矿的，擅自进入国家规划矿区、对国民经济具有重要价值的矿区范围采矿的，擅自开采国家规定实行保护性开采的特定矿种的行政处罚</t>
  </si>
  <si>
    <t>对超越批准的矿区范围采矿的行政处罚</t>
  </si>
  <si>
    <t>对买卖、出租或者以其他形式转让矿产资源的行政处罚</t>
  </si>
  <si>
    <t>对将探矿权、采矿权倒卖牟利的行政处罚</t>
  </si>
  <si>
    <t>对采取破坏性的开采方法开采矿产资源的行政处罚</t>
  </si>
  <si>
    <t>对未取得勘查许可证擅自进行勘查工作的，超越批准的勘查区块范围进行勘查工作的行政处罚</t>
  </si>
  <si>
    <t>对未经批准擅自进行滚动勘探开发、边探边采或者试采的行政处罚</t>
  </si>
  <si>
    <t>对擅自印制或者伪造、冒用勘查许可证的行政处罚</t>
  </si>
  <si>
    <t>对不按照《矿产资源勘查区块登记管理办法》的规定备案、报告有关情况、拒绝接受监督检查或者弄虚作假的行政处罚</t>
  </si>
  <si>
    <t>对未完成最低勘查投入的行政处罚</t>
  </si>
  <si>
    <t>对已经领取勘查许可证的勘查项目，满6个月未开始施工，或者施工后无故停止勘查工作满6个月的行政处罚</t>
  </si>
  <si>
    <t>对不按规定提交年度报告、拒绝接受监督检查或者弄虚作假的行政处罚</t>
  </si>
  <si>
    <t>对破坏或者擅自移动矿区范围界桩或者地面标志的行政处罚</t>
  </si>
  <si>
    <t>对擅自印制或者伪造、冒用采矿许可证的行政处罚</t>
  </si>
  <si>
    <t>对不按照矿产资源开采登记管理办法的规定，不按期缴纳应当缴纳费用的行政处罚</t>
  </si>
  <si>
    <t>对不办理采矿许可证变更登记或者注销登记手续的行政处罚</t>
  </si>
  <si>
    <t>对未经批准擅自转让探矿权、采矿权的行政处罚</t>
  </si>
  <si>
    <t>对以承包等方式擅自转让采矿权的行政处罚</t>
  </si>
  <si>
    <t>对工程建设等人为活动引发的地质灾害不予治理的行政处罚</t>
  </si>
  <si>
    <t>对在地质灾害危险性评估中弄虚作假或者故意隐瞒地质灾害真实情况的行政处罚</t>
  </si>
  <si>
    <t>对在地质灾害治理工程勘查、设计、施工以及监理活动中弄虚作假、降低工程质量的行政处罚</t>
  </si>
  <si>
    <t>对无资质证书或者超越其资质等级许可的范围承揽地质灾害危险性评估、地质灾害治理工程勘查、设计、施工及监理业务的行政处罚</t>
  </si>
  <si>
    <t>对以其他单位的名义或者允许其他单位以本单位的名义承揽地质灾害危险性评估、地质灾害治理工程勘查、设计、施工和监理业务的行政处罚</t>
  </si>
  <si>
    <t>对不及时办理地质灾害危险性评估资质证书变更、注销手续的行政处罚</t>
  </si>
  <si>
    <t>对不按时进行资质和项目备案的行政处罚</t>
  </si>
  <si>
    <t>对应当编制矿山地质环境保护与土地复垦方案而未编制的，或者扩大开采规模、变更矿区范围或者开采方式，未重新编制矿山地质环境保护与土地复垦方案并经原审批机关批准的行政处罚</t>
  </si>
  <si>
    <t>对未按照批准的矿山地质环境保护与土地复垦方案治理的，或者在矿山被批准关闭、闭坑前未完成治理恢复的行政处罚</t>
  </si>
  <si>
    <t>对未按规定计提矿山地质环境治理恢复基金的行政处罚</t>
  </si>
  <si>
    <t>对探矿权人未采取治理恢复措施的行政处罚</t>
  </si>
  <si>
    <t>对扰乱、阻碍矿山地质环境保护与治理恢复工作，侵占、损坏、损毁矿山地质环境监测设施或者矿山地质环境保护与治理恢复设施的行政处罚</t>
  </si>
  <si>
    <t>对未经批准发掘古生物化石的行政处罚</t>
  </si>
  <si>
    <t>对未按照批准的发掘方案发掘古生物化石的行政处罚</t>
  </si>
  <si>
    <t>对古生物化石发掘单位未按照规定移交发掘的古生物化石的行政处罚</t>
  </si>
  <si>
    <t>对古生物化石收藏单位不符合收藏条件收藏古生物化石的行政处罚</t>
  </si>
  <si>
    <t>对古生物化石收藏单位未按照规定建立本单位收藏的古生物化石档案的行政处罚</t>
  </si>
  <si>
    <t>对单位或者个人在生产、建设活动中发现古生物化石不报告的行政处罚</t>
  </si>
  <si>
    <t>对收藏违法获得或者不能证明合法来源的重点保护古生物化石的行政处罚</t>
  </si>
  <si>
    <t>对国有收藏单位将其收藏的重点保护古生物化石违法转让、交换、赠与给非国有收藏单位或者个人的行政处罚</t>
  </si>
  <si>
    <t>对单位或者个人将其收藏的重点保护古生物化石转让、交换、赠与、质押给外国人或者外国组织的行政处罚</t>
  </si>
  <si>
    <t>对矿山企业未达到经依法审查确定的开采回采率、采矿贫化率、选矿回收率、矿山水循环利用率和土地复垦等指标的行政处罚</t>
  </si>
  <si>
    <t>对因开采设计、采掘计划的决策错误，造成资源损失的行政处罚</t>
  </si>
  <si>
    <t>对矿山的开拓、采准及采矿工程不按照开采设计进行施工，造成资源破坏损失的行政处罚</t>
  </si>
  <si>
    <t>对矿山企业不按照设计进行开采，任意丢掉矿体，造成资源破坏损失的行政处罚</t>
  </si>
  <si>
    <t>对在采、选主要矿产的同时，未对具有工业价值的共生、伴生矿产在技术可行、经济合理的条件下进行综合回收或者对暂时不能综合回收利用的矿产，未采取有效的保护措施，造成资源破坏损失的行政处罚</t>
  </si>
  <si>
    <t>对矿山企业随意变动批准的计算矿产储量的工业指标进行矿产储量的圈定、计算及开采，造成资源破坏损失的行政处罚</t>
  </si>
  <si>
    <t>对擅自废除坑道和其他工程，造成资源破坏损失的行政处罚</t>
  </si>
  <si>
    <t>对外国的组织或者个人未经批准，或者未与中华人民共和国有关部门、单位合作，擅自从事测绘活动的行政处罚</t>
  </si>
  <si>
    <t>对未经批准擅自建立相对独立的平面坐标系统，或者采用不符合国家标准的基础地理信息数据建立地理信息系统的行政处罚</t>
  </si>
  <si>
    <t>对卫星导航定位基准站建设单位未报备案的行政处罚</t>
  </si>
  <si>
    <t>对卫星导航定位基准站的建设和运行维护不符合国家标准、要求的行政处罚</t>
  </si>
  <si>
    <t>对未取得测绘资质证书，擅自从事测绘活动的行政处罚</t>
  </si>
  <si>
    <t>对以欺骗手段取得测绘资质证书从事测绘活动的行政处罚</t>
  </si>
  <si>
    <t>对测绘单位超越资质等级许可的范围从事测绘活动的行政处罚</t>
  </si>
  <si>
    <t>对测绘单位以其他测绘单位的名义从事测绘活动的行政处罚</t>
  </si>
  <si>
    <t>对测绘单位允许其他单位以本单位的名义从事测绘活动的行政处罚</t>
  </si>
  <si>
    <t>对测绘项目的招标单位让不具有相应资质等级的测绘单位中标，或者让测绘单位低于测绘成本中标的行政处罚</t>
  </si>
  <si>
    <t>对中标的测绘单位向他人转让测绘项目的行政处罚</t>
  </si>
  <si>
    <t>对未取得测绘执业资格，擅自从事测绘活动的行政处罚</t>
  </si>
  <si>
    <t>对不汇交测绘成果资料的，测绘项目出资人逾期不汇交的，承担国家投资的测绘项目的单位逾期不汇交的，自暂扣测绘资质证书之日起六个月内仍不汇交的行政处罚</t>
  </si>
  <si>
    <t>对测绘单位测绘成果质量不合格的行政处罚</t>
  </si>
  <si>
    <t>对损毁、擅自移动永久性测量标志或者正在使用中的临时性测量标志的行政处罚</t>
  </si>
  <si>
    <t>对侵占永久性测量标志用地的行政处罚</t>
  </si>
  <si>
    <t>对在永久性测量标志安全控制范围内从事危害测量标志安全和使用效能的活动的行政处罚</t>
  </si>
  <si>
    <t>对擅自拆迁永久性测量标志或者使永久性测量标志失去使用效能，或者拒绝支付迁建费用的行政处罚</t>
  </si>
  <si>
    <t>对违反操作规程使用永久性测量标志，造成永久性测量标志毁损的行政处罚</t>
  </si>
  <si>
    <t>对地理信息生产、保管、利用单位未对属于国家秘密的地理信息的获取、持有、提供、利用情况进行登记、长期保存的，泄露国家秘密的行政处罚</t>
  </si>
  <si>
    <t>对违法获取、持有、提供、利用属于国家秘密的地理信息的行政处罚</t>
  </si>
  <si>
    <t>对实施基础测绘项目，不使用全国统一的测绘基准和测绘系统或者不执行国家规定的测绘技术规范和标准的行政处罚</t>
  </si>
  <si>
    <t>对干扰或者阻挠测量标志建设单位依法使用土地或者在建筑物上建设永久性测量标志的行政处罚</t>
  </si>
  <si>
    <t>对无证使用永久性测量标志并且拒绝县级以上人民政府管理测绘工作的部门监督和负责保管测量标志的单位和人员查询的行政处罚</t>
  </si>
  <si>
    <t>对测绘成果保管单位未按照测绘成果资料的保管制度管理测绘成果资料，造成测绘成果资料损毁、散失的行政处罚</t>
  </si>
  <si>
    <t>对测绘成果保管单位擅自转让汇交的测绘成果资料的行政处罚</t>
  </si>
  <si>
    <t>对测绘成果保管单位未依法向测绘成果的使用人提供测绘成果资料的行政处罚</t>
  </si>
  <si>
    <t>在对社会公众有影响的活动中使用未经依法公布的重要地理信息数据的行政处罚</t>
  </si>
  <si>
    <t>对应当送审而未送审地图或者附着地图图形产品的行政处罚</t>
  </si>
  <si>
    <t>对不需要送审的地图不符合国家有关标准和规定的行政处罚</t>
  </si>
  <si>
    <t>对经审核不符合国家有关标准和规定的地图未按照审核要求修改即向社会公开的行政处罚</t>
  </si>
  <si>
    <t>对弄虚作假、伪造申请材料骗取地图审核批准文件，或者伪造、冒用地图审核批准文件和审图号的行政处罚</t>
  </si>
  <si>
    <t>对未在地图的适当位置显著标注审图号，或者未按照有关规定送交样本的行政处罚</t>
  </si>
  <si>
    <t>对互联网地图服务单位使用未经依法审核批准的地图提供服务，或者未对互联网地图新增内容进行核查校对的行政处罚</t>
  </si>
  <si>
    <t>对通过互联网上传标注了含有按照国家有关规定在地图上不得表示的内容的行政处罚</t>
  </si>
  <si>
    <t>对最终向社会公开的地图与审核通过的地图内容及表现形式不一致，或者互联网地图服务审图号有效期届满未重新送审的行政处罚</t>
  </si>
  <si>
    <t>对涂改、转让、转借《测绘资质证书》的监管</t>
  </si>
  <si>
    <t>对测绘项目金额实行招投标的监管</t>
  </si>
  <si>
    <t>对擅自使用或者向第三方提供使用测绘成果的监管</t>
  </si>
  <si>
    <t>对承担测绘项目的单位施测前履行备案手续的监管</t>
  </si>
  <si>
    <t>对发布本市行政区域内重要地理信息数据的监管</t>
  </si>
  <si>
    <t>对采用相对独立平面坐标系统进行测绘活动的监管</t>
  </si>
  <si>
    <t>对涉密基础测绘成果使用的监管</t>
  </si>
  <si>
    <t>对非法占用永久基本农田发展林果业或者挖塘养鱼的行政处罚</t>
  </si>
  <si>
    <t>建设工程规划核验（验收）</t>
  </si>
  <si>
    <t>对测量标志保护工作的奖励</t>
  </si>
  <si>
    <t>土地权属争议行政裁决</t>
  </si>
  <si>
    <t>行政裁决</t>
  </si>
  <si>
    <t>对测绘成果管理工作的奖励</t>
  </si>
  <si>
    <t>不动产登记</t>
  </si>
  <si>
    <t>民办、中外合作开办中等及以下学校和其他教育机构筹设审批</t>
  </si>
  <si>
    <t>固阳县教育局</t>
  </si>
  <si>
    <t>中等及以下学校和其他教育机构设置审批</t>
  </si>
  <si>
    <t>教师资格认定</t>
  </si>
  <si>
    <t>校车使用许可</t>
  </si>
  <si>
    <t>从事文艺、体育等专业训练的社会组织自行实施义务教育审批</t>
  </si>
  <si>
    <t>适龄儿童、少年因身体状况需要延缓入学或者休学审批</t>
  </si>
  <si>
    <t>对发展教育事业做出突出贡献的奖励</t>
  </si>
  <si>
    <t>对班主任及其他德育工作先进集体和先进个人等表彰</t>
  </si>
  <si>
    <t>对各类优秀学生的奖励</t>
  </si>
  <si>
    <t>优秀教师、优秀教育工作者、德育先进工作者等各类教师奖励评选</t>
  </si>
  <si>
    <t>旗县级各类奖学金审核发放</t>
  </si>
  <si>
    <t>各类贷学金、助学金审核发放</t>
  </si>
  <si>
    <t>学生资助</t>
  </si>
  <si>
    <t>民办学校章程修改事后备案</t>
  </si>
  <si>
    <t>民办学校学籍、教学管理制度的备案</t>
  </si>
  <si>
    <t>民办学校设置专业、开设课程、选用教材的备案</t>
  </si>
  <si>
    <t>对学校办学权的备案</t>
  </si>
  <si>
    <t>对违规招收学生的处罚</t>
  </si>
  <si>
    <t>对违规颁发学位证书、学历证书或者其他学业证书的处罚</t>
  </si>
  <si>
    <t>对违规干涉他人学习和使用国家通用语言文字的处罚</t>
  </si>
  <si>
    <t>对民办学校擅自分立、合并民办学校的处罚</t>
  </si>
  <si>
    <t>对擅自改变民办学校名称、层次、类别和举办者的处罚</t>
  </si>
  <si>
    <t>对非法颁发或者伪造学历证书、结业证书、培训证书、职业资格证书的处罚</t>
  </si>
  <si>
    <t>对管理混乱严重影响教育教学，产生恶劣社会影响的处罚</t>
  </si>
  <si>
    <t>对提交虚假证明文件或者采取其他欺诈手段隐瞒重要事实骗取办学许可证的处罚</t>
  </si>
  <si>
    <t>对伪造、变造、买卖、出租、出借办学许可证的处罚</t>
  </si>
  <si>
    <t>对恶意终止办学、抽逃资金或者挪用办学经费的处罚</t>
  </si>
  <si>
    <t>对违反国家有关规定擅自举办民办学校的处罚</t>
  </si>
  <si>
    <t>对侮辱、殴打教师的处罚</t>
  </si>
  <si>
    <t>对因教育考试机构管理混乱、考试工作人员玩忽职守，造成考点或者考场纪律混乱，作弊现象严重；或者同一考点同一时间的考试有1/5以上考场存在雷同卷的处罚</t>
  </si>
  <si>
    <t>对参加教师资格考试的人员有作弊行为的处罚</t>
  </si>
  <si>
    <t>对教师弄虚作假，骗取教师资格的处罚</t>
  </si>
  <si>
    <t>对使用假教师资格证书的处罚</t>
  </si>
  <si>
    <t>对被撤销教师资格者的处罚</t>
  </si>
  <si>
    <t>对使用假资格证书的处罚</t>
  </si>
  <si>
    <t>对幼儿园在实施保育教学活动中违规的处罚</t>
  </si>
  <si>
    <t>对违法举办学校或其他教育机构的处罚</t>
  </si>
  <si>
    <t>对举办者虚假出资或者在教育机构成立后抽逃出资的处罚</t>
  </si>
  <si>
    <t>对非法举办国家教育考试的处罚</t>
  </si>
  <si>
    <t>对品行不良、侮辱学生，影响恶劣的教师的处罚</t>
  </si>
  <si>
    <t>对园舍、设施不符合国家卫生标准、安全标准，妨害幼儿身体健康或者威胁幼儿生命安全的处罚</t>
  </si>
  <si>
    <t>对教育内容和方法违背幼儿教育规律，损害幼儿身心健康的处罚</t>
  </si>
  <si>
    <t>对体罚或变相体罚幼儿、使用有毒、有害物质制作教具、玩具或克扣、挪用幼儿园经费的处罚</t>
  </si>
  <si>
    <t>对干扰幼儿园正常工作秩序、在幼儿园周围设置有危险、有污染或者影响幼儿园采光的建设和设施、侵占、破坏幼儿园园舍、设备的处罚</t>
  </si>
  <si>
    <t>对在招收学生工作中徇私舞弊的处罚</t>
  </si>
  <si>
    <t>对违反国家有关规定向受教育者收取费用的处罚</t>
  </si>
  <si>
    <t>对在国家教育考试中作弊的处罚</t>
  </si>
  <si>
    <t>对擅自举办民办学校，逾期仍达不到办学条件的处罚</t>
  </si>
  <si>
    <t>教育教学督导</t>
  </si>
  <si>
    <t>对学校及其他教育机构教育经费的监督管理</t>
  </si>
  <si>
    <t>幼儿园保育、教育工作监管</t>
  </si>
  <si>
    <t>校园安全工作检查</t>
  </si>
  <si>
    <t>对国家通用语言文字使用的监督检查</t>
  </si>
  <si>
    <t>民办学校年度监督检查</t>
  </si>
  <si>
    <t>学校食品卫生工作检查</t>
  </si>
  <si>
    <t>中介机构从事代理记账业务审批</t>
  </si>
  <si>
    <t>固阳县财政局</t>
  </si>
  <si>
    <t>对不依法设置会计账簿的处罚</t>
  </si>
  <si>
    <t>对私设会计账簿的处罚</t>
  </si>
  <si>
    <t>对未按照规定填制、取得原始凭证或者填制、取得的原始凭证不符合规定的处罚</t>
  </si>
  <si>
    <t>对以未经审核的会计凭证为依据登记会计账簿或者登记会计账簿不符合规定的处罚</t>
  </si>
  <si>
    <t>对随意变更会计处理方法的处罚</t>
  </si>
  <si>
    <t>对向不同的会计资料使用者提供的财务会计报告编制依据不一致的处罚</t>
  </si>
  <si>
    <t>对未按照规定使用会计记录文字或者记账本位币的处罚</t>
  </si>
  <si>
    <t>对未按照规定保管会计资料，致使会计资料毁损、灭失的处罚</t>
  </si>
  <si>
    <t>对未按照规定建立并实施单位内部会计监督制度或者拒绝依法实施的监督或者不如实提供有关会计资料及有关情况的处罚</t>
  </si>
  <si>
    <t>对任用会计人员不符合《中华人民共和国会计法》规定的处罚</t>
  </si>
  <si>
    <t>对伪造、变造会计凭证、会计账簿，编制虚假财务会计报告的处罚</t>
  </si>
  <si>
    <t>对授意、指使、强令会计机构、会计人员及其他人员伪造、变造会计凭证、会计账簿，编制虚假财务会计报告或者隐匿、故意销毁依法应当保存的会计凭证、会计账簿、财务会计报告的处罚</t>
  </si>
  <si>
    <t>对隐匿或者故意销毁依法应当保存的会计凭证、会计账簿、财务会计报告的处罚</t>
  </si>
  <si>
    <t>按照行政区域对会计事项实施监督检查</t>
  </si>
  <si>
    <t>政府采购投诉处理</t>
  </si>
  <si>
    <t>对地方金融组织（依法设立的小额贷款公司、融资担保公司、典当行、融资租赁公司、商业保理公司、地方资产管理公司等）监督检查</t>
  </si>
  <si>
    <t>对农业普查中表现突出的单位和个人给予奖励</t>
  </si>
  <si>
    <t>固阳县统计局</t>
  </si>
  <si>
    <t>对统计工作做出突出贡献、取得显著成绩的单位和个人给予表彰和奖励</t>
  </si>
  <si>
    <t>对农业普查违法行为举报有功人员给予奖励</t>
  </si>
  <si>
    <t>对统计中弄虚作假等违法行为检举有功的单位和个人给予表彰和奖励</t>
  </si>
  <si>
    <t>对人口普查中表现突出的单位和个人给予表彰和奖励</t>
  </si>
  <si>
    <t>对经济普查违法行为举报有功的个人给予奖励</t>
  </si>
  <si>
    <t>对经济普查中表现突出的集体和个人给予表彰和奖励</t>
  </si>
  <si>
    <t>对拒绝提供统计资料或者经催报后仍未按时提供统计资料的；提供不真实或者不完整的统计资料；拒绝答复或者不如实答复统计检查查询书；拒绝、阻碍统计调查、统计检查；转移、隐匿、篡改、毁弃或者拒绝提供原始记录和凭证、统计台账、统计调查表及其他相关证明和资料的处罚</t>
  </si>
  <si>
    <t>对拒绝或者妨碍普查办公室、普查人员依法进行调查；提供虚假或者不完整的农业普查资料；未按时提供与农业普查有关的资料，经催报后仍未提供；拒绝、推诿和阻挠依法进行的农业普查执法检查；在接受农业普查执法检查时，转移、隐匿、篡改、毁弃原始记录、统计台账、普查表、会计资料及其他相关资料的处罚</t>
  </si>
  <si>
    <t>对拒绝或者妨碍接受经济普查机构、经济普查人员依法进行的调查；提供虚假或者不完整的经济普查资料的处罚</t>
  </si>
  <si>
    <t>对利用统计调查危害国家安全、损害社会公共利益或者进行欺诈活动的处罚</t>
  </si>
  <si>
    <t>对县级以上人民政府统计机构或者有关部门组织实施营利性统计调查的处罚</t>
  </si>
  <si>
    <t>对检查对象的有关原始记录和凭证、统计台账、统计调查表、会计资料及其他相关证明和资料登记保存</t>
  </si>
  <si>
    <t>对迟报、虚报、瞒报或者拒报污染源普查数据、推诿、拒绝或者阻挠普查人员依法进行调查或转移、隐匿、篡改、毁弃原材料消耗记录、生产记录、污染物治理设施运行记录、污染物排放监测记录以及其他与污染物产生和排放有关的原始资料的处罚</t>
  </si>
  <si>
    <t>对迟报统计资料，或者未按照国家有关规定设置原始记录、统计台账的处罚</t>
  </si>
  <si>
    <t>对伪造、变造或者冒用统计调查证的处罚</t>
  </si>
  <si>
    <t>对统计执法的监督检查</t>
  </si>
  <si>
    <t>出租汽车经营许可</t>
  </si>
  <si>
    <t>固阳县交通运输局</t>
  </si>
  <si>
    <t>道路旅客运输经营许可</t>
  </si>
  <si>
    <t>出租汽车车辆运营证核发</t>
  </si>
  <si>
    <t>涉路施工许可</t>
  </si>
  <si>
    <t>公路建设项目竣工验收</t>
  </si>
  <si>
    <t>公路建设项目施工许可</t>
  </si>
  <si>
    <t>公路建设项目设计文件审批</t>
  </si>
  <si>
    <t>道路旅客运输站经营许可</t>
  </si>
  <si>
    <t>道路货物运输经营许可（除使用4500千克及以下普通货运车辆从事普通货运经营外）</t>
  </si>
  <si>
    <t>公路超限运输许可</t>
  </si>
  <si>
    <t>占用国防交通控制范围土地审批</t>
  </si>
  <si>
    <t>确认特定时段开行包车或者加班车资质</t>
  </si>
  <si>
    <t>裁决客运经营者发车时间安排纠纷</t>
  </si>
  <si>
    <t>对出租汽车经营者和驾驶员先进事迹的表彰和奖励</t>
  </si>
  <si>
    <t>出租汽车驾驶员从业资格注册</t>
  </si>
  <si>
    <t>对出租汽车驾驶员继续教育确认</t>
  </si>
  <si>
    <t>道路客运经营者分公司设立备案</t>
  </si>
  <si>
    <t>从事货运代理(代办)等货运相关服务的备案</t>
  </si>
  <si>
    <t>道路货物运输和货运站经营者需要终止经营的备案</t>
  </si>
  <si>
    <t>道路货物运输经营者分公司设立备案</t>
  </si>
  <si>
    <t>道路客运经营者暂停、终止经营备案</t>
  </si>
  <si>
    <t>公路工程建设项目招投标活动的监督及备案工作</t>
  </si>
  <si>
    <t>公路工程交工验收向交通主管部门的备案</t>
  </si>
  <si>
    <t>机动车驾驶员培训机构变更名称、法定代表人等事项的备案</t>
  </si>
  <si>
    <t>机动车驾驶员培训机构学时收费标准备案</t>
  </si>
  <si>
    <t>机动车驾驶员培训机构终止经营备案</t>
  </si>
  <si>
    <t>公路涉路施工的作业验收</t>
  </si>
  <si>
    <t>机动车维修经营备案</t>
  </si>
  <si>
    <t>道路货物运输车辆年度审验</t>
  </si>
  <si>
    <t>道路旅客运输车辆年度审验</t>
  </si>
  <si>
    <t>道路客运班线起讫地客运站点、途经路线备案(班车）</t>
  </si>
  <si>
    <t>道路客运班线起讫地客运站点、途经路线备案(包车）</t>
  </si>
  <si>
    <t>申请从事普通机动车驾驶员培训业务备案</t>
  </si>
  <si>
    <t>申请从事机动车驾驶员培训教练场经营备案</t>
  </si>
  <si>
    <t>申请从事道路运输驾驶员从业资格培训业务备案</t>
  </si>
  <si>
    <t>在电力设施周围或者电力设施保护区内进行可能危及电力设施安全作业审批</t>
  </si>
  <si>
    <t>固阳县工信和科技局</t>
  </si>
  <si>
    <t>对工业企业使用国家明令淘汰的用能设备或者生产工艺的处罚</t>
  </si>
  <si>
    <t>对工业生产单位超过单位产品能耗限额标准用能的处罚</t>
  </si>
  <si>
    <t>对工业企业无偿向单位职工提供能源或者对能源消费实行包费制的处罚</t>
  </si>
  <si>
    <t>对工业重点用能单位未按照《中华人民共和国节约能源法》规定报送能源利用状况报告或者报告内容不实的处罚</t>
  </si>
  <si>
    <t>对重点用能单位无正当理由拒不落实检查部门的整改要求或者整改没有达到要求的处罚</t>
  </si>
  <si>
    <t>对工业重点用能单位未按照《中华人民共和国节约能源法》规定设立能源管理岗位，聘任能源管理负责人，并报管理节能工作的部门和有关部门备案的处罚</t>
  </si>
  <si>
    <t>对危害供电、用电安全或者扰乱供电、用电秩序的处罚</t>
  </si>
  <si>
    <t>对盗窃电能的处罚</t>
  </si>
  <si>
    <t>对危害发电设施、变电设施和电力线路设施的处罚</t>
  </si>
  <si>
    <t>对未经批准或者未采取安全措施在电力设施周围或者在依法划定的电力设施保护区内进行作业，危及电力设施安全的处罚</t>
  </si>
  <si>
    <t>对供电企业在发电、供电系统正常情况下，拒绝供电或中断供电的处罚</t>
  </si>
  <si>
    <t>对在电力电缆线路保护区内，在河道电缆保护区内抛锚、拖锚、炸鱼、挖河的处罚</t>
  </si>
  <si>
    <t>对在架空电力线路保护区内未经当地电力主管部门同意，保留或者种植自然生长最终高度与导线之间不符合安全距离的树木的处罚</t>
  </si>
  <si>
    <t>对在架空电力线路保护区内烧窑、烧荒的处罚</t>
  </si>
  <si>
    <t>对在距架空电力线路杆塔、拉线基础外缘(35千伏及以下5米、66千伏及以上10米)范围外50米以内进行取土、打桩、钻探、开挖等活动的处罚</t>
  </si>
  <si>
    <t>对在依法划定的电力设施保护区内进行烧窑、烧荒、抛锚、拖锚、炸鱼、挖沙作业，危及电力设施安全的处罚</t>
  </si>
  <si>
    <t>在电力电缆线路保护区内，在地下电缆保护区内堆放垃圾、矿渣、易燃物、易爆物，倾倒酸、碱、盐及其他腐蚀性化学物品，兴建建筑物、构筑物或者种植树木的处罚</t>
  </si>
  <si>
    <t>对在架空电力线路保护区内堆放谷物、草料、垃圾、矿渣、易燃物、易爆物及其他影响安全供电的物品的处罚</t>
  </si>
  <si>
    <t>对单位或者个人从事危害电力线路设施的处罚</t>
  </si>
  <si>
    <t>对损坏、拆卸、盗窃使用中或备用塔材、导线等电力设施的处罚</t>
  </si>
  <si>
    <t>对非食盐定点企业生产或批发食盐的处罚</t>
  </si>
  <si>
    <t>对生产或者批发食盐、非食用盐违反规定的处罚</t>
  </si>
  <si>
    <t>对违反规定购进食盐的处罚</t>
  </si>
  <si>
    <t>对未按规定作出食盐或非食用盐标识的处罚</t>
  </si>
  <si>
    <t>对食盐定点企业违反规定聘用禁业限制人员的处罚</t>
  </si>
  <si>
    <t>工业节能监察</t>
  </si>
  <si>
    <t>工业技术类改造和信息化固定资产投资项目核准备案</t>
  </si>
  <si>
    <t>重点用能单位能源管理人员备案</t>
  </si>
  <si>
    <t>对民用爆炸物品销售许可的行政检查</t>
  </si>
  <si>
    <t>对民用爆炸物品生产企业安全生产的行政检查</t>
  </si>
  <si>
    <t>对民用爆炸物品生产企业的行政检查</t>
  </si>
  <si>
    <t>民用枪支及枪支主要零部件、弹药配置许可</t>
  </si>
  <si>
    <t>固阳县公安局</t>
  </si>
  <si>
    <t>举行集会游行示威许可</t>
  </si>
  <si>
    <t>大型群众性活动安全许可</t>
  </si>
  <si>
    <t>举办焰火晚会及其他大型焰火燃放活动许可</t>
  </si>
  <si>
    <t>放射性物品道路运输许可</t>
  </si>
  <si>
    <t>运输危险化学品的车辆进入危险化学品运输车辆限制通行区域审批</t>
  </si>
  <si>
    <t>易制毒化学品运输许可</t>
  </si>
  <si>
    <t>金融机构营业场所和金库安全防范设施建设方案审批</t>
  </si>
  <si>
    <t>金融机构营业场所和金库安全防范设施建设工程验收</t>
  </si>
  <si>
    <t>机动车登记</t>
  </si>
  <si>
    <t>机动车临时通行牌证核发</t>
  </si>
  <si>
    <t>机动车检验合格标志核发</t>
  </si>
  <si>
    <t>机动车驾驶证核发、审验</t>
  </si>
  <si>
    <t>校车驾驶资格许可</t>
  </si>
  <si>
    <t>非机动车登记</t>
  </si>
  <si>
    <t>涉路施工交通安全审查</t>
  </si>
  <si>
    <t>普通护照签发</t>
  </si>
  <si>
    <t>出入境通行证签发</t>
  </si>
  <si>
    <t>边境管理区通行证核发</t>
  </si>
  <si>
    <t>内地居民前往港澳通行证、往来港澳通行证及签注签发</t>
  </si>
  <si>
    <t>港澳居民来往内地通行证签发</t>
  </si>
  <si>
    <t>大陆居民往来台湾通行证及签注签发</t>
  </si>
  <si>
    <t>台湾居民来往大陆通行证签发</t>
  </si>
  <si>
    <t>公章刻制业特种行业许可</t>
  </si>
  <si>
    <t>旅馆业特种行业许可</t>
  </si>
  <si>
    <t>烟花爆竹道路运输许可</t>
  </si>
  <si>
    <t>民用爆炸物品购买许可</t>
  </si>
  <si>
    <t>民用爆炸物品运输许可</t>
  </si>
  <si>
    <t>剧毒化学品购买许可</t>
  </si>
  <si>
    <t>剧毒化学品道路运输通行许可</t>
  </si>
  <si>
    <t>易制毒化学品购买许可（除第一类中的药品类易制毒化学品外）</t>
  </si>
  <si>
    <t>户口迁移审批</t>
  </si>
  <si>
    <t>犬类准养证核发</t>
  </si>
  <si>
    <t>边境地区出入境通行证核发</t>
  </si>
  <si>
    <t>户口登记、注销、迁移</t>
  </si>
  <si>
    <t>查询出入境记录</t>
  </si>
  <si>
    <t>死亡、宣告死亡、宣告失踪人员办理户口注销</t>
  </si>
  <si>
    <t>出生登记入户</t>
  </si>
  <si>
    <t>户口登记信息变更更正</t>
  </si>
  <si>
    <t>收养登记入户</t>
  </si>
  <si>
    <t>全国身份证丢失挂失申报</t>
  </si>
  <si>
    <t>临时居民身份证办理</t>
  </si>
  <si>
    <t>异地身份证受理</t>
  </si>
  <si>
    <t>公民居民身份证的申领、补领、换领</t>
  </si>
  <si>
    <t>租赁房屋备案</t>
  </si>
  <si>
    <t>公章刻制备案</t>
  </si>
  <si>
    <t>对爆破作业单位备案</t>
  </si>
  <si>
    <t>再生资源回收企业备案</t>
  </si>
  <si>
    <t>娱乐场所营业执照备案</t>
  </si>
  <si>
    <t>收购非生产性废旧金属的企业和个体工商户的备案</t>
  </si>
  <si>
    <t>对协助非法出境、入境的处罚（个人）</t>
  </si>
  <si>
    <t>对协助非法出境、入境的处罚（单位）</t>
  </si>
  <si>
    <t>对骗取签证、停留居留证件等出境入境证件的处罚（个人）</t>
  </si>
  <si>
    <t>对骗取签证、停留居留证件等出境入境证件的处罚（单位）</t>
  </si>
  <si>
    <t>对违反规定为外国人出具申请材料的处罚（个人）</t>
  </si>
  <si>
    <t>对违反规定为外国人出具申请材料的处罚（单位）</t>
  </si>
  <si>
    <t>对未经查验准许擅自出境入境或者未经批准擅自改变出境入境口岸的处罚</t>
  </si>
  <si>
    <t>对未按照规定如实申报员工、旅客、货物或者物品等信息，或者拒绝协助出境入境边防检查的处罚</t>
  </si>
  <si>
    <t>对违反出境入境边防检查规定上下人员、装卸货物或者物品的处罚</t>
  </si>
  <si>
    <t>对出境入境交通运输工具载运不准出境入境人员出境入境的处罚</t>
  </si>
  <si>
    <t>对扰乱口岸限定区域管理秩序的处罚</t>
  </si>
  <si>
    <t>对扰乱口岸限定区域管理秩序情节严重的处罚</t>
  </si>
  <si>
    <t>对外国船员及其随行家属未办理临时入境手续登陆的处罚</t>
  </si>
  <si>
    <t>对未办理登轮证件上下外国船舶的处罚</t>
  </si>
  <si>
    <t>对外国人非法就业的处罚</t>
  </si>
  <si>
    <t>对介绍外国人非法就业的处罚</t>
  </si>
  <si>
    <t>对容留、藏匿非法入境、非法居留的外国人，协助非法入境、非法居留的外国人逃避检查，或者为非法居留的外国人违法提供出境入境证件的处罚（个人）</t>
  </si>
  <si>
    <t>对容留、藏匿非法入境、非法居留的外国人，协助非法入境、非法居留的外国人逃避检查，或者为非法居留的外国人违法提供出境入境证件的处罚（单位）</t>
  </si>
  <si>
    <t>对未尽监护义务致使未满十六周岁的外国人非法居留的处罚</t>
  </si>
  <si>
    <t>对外国人未经批准，擅自进入限制外国人进入的区域，拒不执行限期迁离决定的处罚</t>
  </si>
  <si>
    <t>对外国人拒不接受公安机关查验其出境入境证件的处罚</t>
  </si>
  <si>
    <t>对外国人拒不交验居留证件的处罚</t>
  </si>
  <si>
    <t>对未按照规定办理外国人出生登记、死亡申报的处罚</t>
  </si>
  <si>
    <t>对外国人居留证件登记事项发生变更，未按照规定办理变更的处罚</t>
  </si>
  <si>
    <t>对在中国境内的外国人冒用他人出境入境证件的处罚</t>
  </si>
  <si>
    <t>对外国人在旅馆以外的其他住所居住或者住宿的，未在入住后二十四小时内由本人或者留宿人，向居住地的公安机关办理登记的处罚</t>
  </si>
  <si>
    <t>对冒用他人出境入境证件出境入境的处罚</t>
  </si>
  <si>
    <t>对持用伪造、变造、骗取的出境入境证件出境入境的处罚</t>
  </si>
  <si>
    <t>对以其他方式非法出境入境的处罚</t>
  </si>
  <si>
    <t>对逃避出境入境边防检查的处罚</t>
  </si>
  <si>
    <t>对外国人擅自进入限制区域，非法获取的文字记录、音像资料、电子数据和其他物品的处罚</t>
  </si>
  <si>
    <t>对非法居留的外国人的处罚</t>
  </si>
  <si>
    <t>对非法聘用外国人的处罚</t>
  </si>
  <si>
    <t>对外国人从事与停留居留事由不相符的活动，或者有其他违反中国法律、法规规定，不适宜在中国境内继续停留居留情形的处罚</t>
  </si>
  <si>
    <t>对外国人从事与停留居留事由不相符的活动，或者有其他违反中国法律、法规规定，情节严重，尚不构成犯罪的处罚</t>
  </si>
  <si>
    <t>对被驱逐出境的外国人的处罚</t>
  </si>
  <si>
    <t>对外国船舶、航空器在中国境内未按照规定的路线、航线行驶的处罚</t>
  </si>
  <si>
    <t>对出境入境的船舶、航空器违反规定驶入对外开放口岸以外地区的处罚</t>
  </si>
  <si>
    <t>对中国或者外国船舶未经批准擅自搭靠外国船舶的处罚</t>
  </si>
  <si>
    <t>对弄虚作假骗取护照的处罚</t>
  </si>
  <si>
    <t>对为他人提供伪造、变造的护照，或者出售护照且尚不够刑事处罚的处罚</t>
  </si>
  <si>
    <t>对从事计算机设备或者媒体生产、销售、出租、维修行业的单位和个人，未依法保存计算机病毒检测、清除记录的行为的处罚</t>
  </si>
  <si>
    <t>对未及时检测、清除计算机病毒并对计算机造成危害的行为的处罚</t>
  </si>
  <si>
    <t>对从事计算机病毒防治产品生产的单位，未按规定提交计算机病毒样本的行为的处罚</t>
  </si>
  <si>
    <t>对计算机病毒防治产品检测机构未对提交的病毒样本及时进行分析、确认，并将确认结果上报公安部公共信息网络安全监察部门的处罚</t>
  </si>
  <si>
    <t>对单位和个人向社会发布虚假计算机病毒疫情的行为的处罚</t>
  </si>
  <si>
    <t>对未采取计算机病毒安全技术防治措施的行为的处罚</t>
  </si>
  <si>
    <t>对未对本单位计算机信息系统使用人员进行计算机病毒防治教育、培训的行为的处罚</t>
  </si>
  <si>
    <t>对未按规定使用具有销售许可证的计算机病毒防治产品并对计算机信息系统造成危害的处罚</t>
  </si>
  <si>
    <t>对未建立计算机病毒防治管理制度的行为的处罚</t>
  </si>
  <si>
    <t>对在非经营活动中的任何单位和个人非法制作、传播计算机病毒的处罚</t>
  </si>
  <si>
    <t>对在经营活动中的任何单位和个人非法制作、传播计算机病毒的处罚</t>
  </si>
  <si>
    <t>对故意输入计算机病毒，危害计算机信息系统安全的或者未经许可出售计算机信息系统安全专用产品的处罚</t>
  </si>
  <si>
    <t>对未对网络用户进行安全教育和培训的处罚</t>
  </si>
  <si>
    <t>对委托其发布的信息内容未进行审核或者对委托单位和个人未进行登记的处罚</t>
  </si>
  <si>
    <t>对未建立国际联网安全保护管理制度的处罚</t>
  </si>
  <si>
    <t>对未采取安全技术保护措施的处罚</t>
  </si>
  <si>
    <t>对擅自改变计算机信息网络数据、应用程序的处罚</t>
  </si>
  <si>
    <t>对利用国际联网制作、复制、查阅、传播违法信息的处罚</t>
  </si>
  <si>
    <t>对未按规定提供安全保护管理所需信息、资料、数据文件的，或者所提供不真实的处罚</t>
  </si>
  <si>
    <t>对故意制作、传播计算机病毒等破坏性程序的处罚</t>
  </si>
  <si>
    <t>对以其他方式危害计算机信息网络安全的处罚</t>
  </si>
  <si>
    <t>对未建立公用账号使用登记制度的处罚</t>
  </si>
  <si>
    <t>对不履行国际联网备案职责的处罚</t>
  </si>
  <si>
    <t>对未按照国家有关规定，删除网络地址、目录或者关闭服务器的处罚</t>
  </si>
  <si>
    <t>对未建立电子公告系统的用户登记和信息管理制度的处罚</t>
  </si>
  <si>
    <t>对违法转借、转让用户账号的处罚</t>
  </si>
  <si>
    <t>未经允许，对计算机信息网络功能进行删除、修改或者增加的处罚</t>
  </si>
  <si>
    <t>对未经允许，进入计算机信息网络或者使用计算机信息网络资源的处罚</t>
  </si>
  <si>
    <t>对未经许可从事国际联网经营业务的处罚</t>
  </si>
  <si>
    <t>对未经批准擅自进行国际联网的处罚</t>
  </si>
  <si>
    <t>对接入网络未通过互联网络进行国际联网的处罚</t>
  </si>
  <si>
    <t>对擅自建立、使用非法定信道进行国际联网的处罚</t>
  </si>
  <si>
    <t>对用户使用的计算机或者计算机信息网络，需要进行国际联网的，未征得接入单位的同意并办理登记手续接入网络的处罚</t>
  </si>
  <si>
    <t>对用户使用的计算机或者计算机信息网络，需要进行国际联网的，未通过接入网络进行国际联网的处罚</t>
  </si>
  <si>
    <t>对进行国际联网的专业计算机信息网络从事经营国际互联网络业务的处罚</t>
  </si>
  <si>
    <t>对单位非法使用、运营计算机信息系统的处罚</t>
  </si>
  <si>
    <t>未按要求对计算机信息系统进行安全等级测评的处罚</t>
  </si>
  <si>
    <t>对基础电信运营企业等提供互联网接入服务的单位未按规定执行的处罚</t>
  </si>
  <si>
    <t>对未依据国家规定的技术标准，对计算机信息系统安全等级状况进行测评的处罚</t>
  </si>
  <si>
    <t>对第二级以上计算机信息系统建设完成后，未经测评合格擅自投入使用的处罚</t>
  </si>
  <si>
    <t>　　第二级以上计算机信息系统建设完成后，经测评合格方可投入使用。</t>
  </si>
  <si>
    <t>对未建立安全管理制度的电信业务经营者的处罚</t>
  </si>
  <si>
    <t>对计算机信息系统的运营、使用单位未建立安全管理制度或建立安全管理制度但未按要求执行的处罚</t>
  </si>
  <si>
    <t>对计算机信息系统的运营、使用单位未采取安全保护技术措施的处罚</t>
  </si>
  <si>
    <t>对泄露国家秘密、商业秘密以及计算机信息系统网络结构、配置等用户信息和非法占有、使用用户的信息资源，非法在计算机信息系统中设置隐蔽信道的处罚</t>
  </si>
  <si>
    <t>对联网单位和用户未采取设置安全性较高的密码等安全保护措施并未按规定定期更改密码，保障所使用上网账号的安全的处罚</t>
  </si>
  <si>
    <t>对提供互联网上网服务的单位和通过局域网接入互联网用户终端在10台以上的联网单位未按要求安装、运行符合国家及自治区规定的安全管理系统的处罚</t>
  </si>
  <si>
    <t>对提供互联网上网服务的场所和通过无线方式接入互联网的地点管理者，未采取用户登录认证安全技术措施，并未按要求对上网用户的身份证等有效证件进行核对、登记的处罚</t>
  </si>
  <si>
    <t>对使用内部网络地址与互联网网络地址转换方式接入互联网的联网单位，未记录并留存用户上网终端硬件地址等信息与内部网络地址和互联网网络地址的对应关系并按规定留存时间不足1年的处罚</t>
  </si>
  <si>
    <t>对违法利用计算机信息系统、移动通讯终端制作、传播、复制信息，危害国家安全等违法行为的单位和个人处罚</t>
  </si>
  <si>
    <t>对未经允许，进入计算机信息系统或者非法占有、使用、窃取计算机信息系统资源的处罚。</t>
  </si>
  <si>
    <t>对未经允许，对计算机信息系统功能进行删除、修改、增加或者干扰的处罚。</t>
  </si>
  <si>
    <t>对未经允许，对计算机信息系统中存储、处理或者传输的数据和应用程序进行删除、修改或者增加的处罚。</t>
  </si>
  <si>
    <t>对利用计算机信息系统窃取他人账号和密码，或者擅自向第三方公开他人账号和密码的处罚。</t>
  </si>
  <si>
    <t>对非法截取、篡改、删除他人电子邮件或者其他数据资料的处罚</t>
  </si>
  <si>
    <t>对故意制作、传播计算机病毒、恶意软件等破坏性程序的处罚</t>
  </si>
  <si>
    <t>对利用计算机信息系统假冒他人名义制作、传播信息，或者以其他方式进行网络诈骗的处罚</t>
  </si>
  <si>
    <t>对建立或者管理主要用于传播、交流违法犯罪信息的网站、群组、论坛等的处罚</t>
  </si>
  <si>
    <t>对允许、放任他人在自己所有或者管理的网站、网页、群组上发布违法信息处罚</t>
  </si>
  <si>
    <t>对为非法网站提供服务器托管、虚拟主机、网络存储空间等服务，或者通过投放广告等方式向其直接、间接提供资金的处罚</t>
  </si>
  <si>
    <t>对明知是非法网站，向其提供互联网接入、通讯传输通道、代收费、费用结算等服务的处罚</t>
  </si>
  <si>
    <t>对以牟利为目的，在互联网上散布、删除信息，侵犯他人合法权益的处罚</t>
  </si>
  <si>
    <t>对提供侵入、非法控制计算机信息系统的方法、程序、工具的处罚</t>
  </si>
  <si>
    <t>对法律、法规禁止的其他利用计算机信息系统实施的非法行为的处罚</t>
  </si>
  <si>
    <t>对未通过测评能力评估，从事测评活动的行为的处罚</t>
  </si>
  <si>
    <t>对影响被测评计算机信息系统正常运行，危害被测评计算机信息系统安全的处罚</t>
  </si>
  <si>
    <t>对擅自向第三方泄露被测评计算机信息系统运营、使用单位秘密和其他信息的处罚</t>
  </si>
  <si>
    <t>对故意隐瞒测评过程中发现的安全问题，或者在测评过程中弄虚作假，未如实出具测评报告的处罚</t>
  </si>
  <si>
    <t>对擅自占有、使用测评相关资料及数据文件的处罚</t>
  </si>
  <si>
    <t>对违法分包或者转包测评项目的处罚</t>
  </si>
  <si>
    <t>对违法从事计算机信息系统安全专用产品的开发、销售及信息系统安全集成业务，或者限定被测评单位购买、使用其指定的信息安全专用产品的处罚</t>
  </si>
  <si>
    <t>对其他可能影响测评结果客观、公正的行为，或者未按照国家规定开展测评工作的处罚</t>
  </si>
  <si>
    <t>对违反计算机信息系统国际联网备案制度的行为的处罚</t>
  </si>
  <si>
    <t>对不按照规定时间报告计算机信息系统中发生的案件的行为的处罚</t>
  </si>
  <si>
    <t>对接到公安机关要求改进安全状况的通知后，拒不改进计算机信息系统安全状况的行为的处罚</t>
  </si>
  <si>
    <t>对违反计算机信息系统安全等级保护制度、危害计算机信息系统安全的行为的处罚</t>
  </si>
  <si>
    <t>对危害计算机信息系统安全的其他行为的处罚</t>
  </si>
  <si>
    <t>对向上网消费者提供的计算机未通过局域网的方式接入互联网的处罚</t>
  </si>
  <si>
    <t>对未建立场内巡查制度，或者发现上网消费者的违法行为未予制止并向文化行政部门、公安机关举报的处罚</t>
  </si>
  <si>
    <t>对未按规定核对、登记上网消费者的有效身份证件或者记录有关上网信息的处罚</t>
  </si>
  <si>
    <t>对未按规定时间保存登记内容、记录备份，或者在保存期内修改、删除登记内容、记录备份的处罚</t>
  </si>
  <si>
    <t>对变更名称、住所、法定代表人或者主要负责人、注册资本、网络地址或者终止经营活动，未向文化行政部门、公安机关办理有关手续或者备案的处罚</t>
  </si>
  <si>
    <t>对利用明火照明或者发现吸烟不予制止，或者未悬挂禁止吸烟标志的处罚</t>
  </si>
  <si>
    <t>对未经允许带入或者存放易燃、易爆物品的处罚</t>
  </si>
  <si>
    <t>对在营业场所安装固定的封闭门窗栅栏的处罚</t>
  </si>
  <si>
    <t>对营业期间封堵或者锁闭门窗、安全疏散通道或者安全出口的处罚</t>
  </si>
  <si>
    <t>对擅自停止实施安全技术措施的处罚</t>
  </si>
  <si>
    <t>对利用上网服务营业场所制作、下载、复制、查阅、发布、传播、使用违法信息的行为的处罚</t>
  </si>
  <si>
    <t>对保安服务公司法定代表人变更未经公安机关审核的处罚</t>
  </si>
  <si>
    <t>对未按照本条例的规定进行备案或者撤销备案的处罚</t>
  </si>
  <si>
    <t>对自行招用保安员的单位在本单位以外或者物业管理区域以外开展保安服务的处罚</t>
  </si>
  <si>
    <t>对招用不符合本条例规定条件的人员担任保安员的处罚</t>
  </si>
  <si>
    <t>对保安服务公司未对客户单位要求提供的保安服务的合法性进行核查的，或者未将违法的保安服务要求向公安机关报告的处罚</t>
  </si>
  <si>
    <t>对保安服务公司未按照本条例的规定签订、留存保安服务合同的处罚</t>
  </si>
  <si>
    <t>对未按照本条例的规定留存保安服务中形成的监控影像资料、报警记录的处罚</t>
  </si>
  <si>
    <t>对客户单位未按照本条例的规定留存保安服务中形成的监控影像资料、报警记录的处罚</t>
  </si>
  <si>
    <t>对泄露在保安服务中获知的国家秘密、商业秘密以及客户单位明确要求保密的信息的处罚</t>
  </si>
  <si>
    <t>对使用监控设备侵犯他人合法权益或者个人隐私的处罚</t>
  </si>
  <si>
    <t>对保安从业单位删改或者扩散保安服务中形成的监控影像资料、报警记录的处罚</t>
  </si>
  <si>
    <t>对指使、纵容保安员阻碍依法执行公务、参与追索债务、采用暴力或者以暴力相威胁的手段处置纠纷的处罚</t>
  </si>
  <si>
    <t>对保安员疏于管理、教育和培训，发生保安员违法犯罪案件，造成严重后果的处罚</t>
  </si>
  <si>
    <t>对客户单位删改或者扩散保安服务中形成的监控影像资料、报警记录的处罚</t>
  </si>
  <si>
    <t>对保安员限制他人人身自由、搜查他人身体或者侮辱、殴打他人的处罚</t>
  </si>
  <si>
    <t>对保安员扣押、没收他人证件、财物的处罚</t>
  </si>
  <si>
    <t>对保安员阻碍依法执行公务的处罚</t>
  </si>
  <si>
    <t>对保安员参与追索债务、采用暴力或者以暴力相威胁的手段处置纠纷的处罚</t>
  </si>
  <si>
    <t>对保安员删改或者扩散保安服务中形成的监控影像资料、报警记录的处罚</t>
  </si>
  <si>
    <t>对侵犯个人隐私或者泄露在保安服务中获知的国家秘密、商业秘密以及客户单位明确要求保密的信息的处罚</t>
  </si>
  <si>
    <t>对保安员有违反法律、行政法规的其他行为的处罚</t>
  </si>
  <si>
    <t>对保安培训单位未按照保安员培训教学大纲的规定进行培训的处罚</t>
  </si>
  <si>
    <t>对保安培训机构因违反《保安培训机构管理办法》被公安机关给予两次罚款处罚后，又违反《保安培训机构管理办法》的处罚</t>
  </si>
  <si>
    <t>对泄露在保安服务中获知的国家秘密的处罚</t>
  </si>
  <si>
    <t>对保安培训单位以培训为名进行诈骗等违法犯罪活动，情节严重的处罚</t>
  </si>
  <si>
    <t>对经设区的市级以上地方人民政府确定的关系国家安全、涉及国家秘密等治安保卫重点单位提供保安服务的保安服务公司不得招用境外人员的处罚</t>
  </si>
  <si>
    <t>对保安培训单位以实习为名，派出学员变相开展保安服务的处罚</t>
  </si>
  <si>
    <t>对单位违反《企业事业单位内部治安保卫条例》的规定，存在治安隐患的；单位逾期不整改，造成公民人身伤害、公私财产损失，或者严重威胁公民人身安全、公私财产安全或者公共安全的处罚</t>
  </si>
  <si>
    <t>对易制毒化学品的产品包装和使用说明书不符合本条例规定要求的处罚</t>
  </si>
  <si>
    <t>对运输的易制毒化学品与易制毒化学品运输许可证或者备案证明载明的品种、数量、运入地、货主及收货人、承运人等情况不符，运输许可证种类不当，或者运输人员未全程携带运输许可证或者备案证明的处罚</t>
  </si>
  <si>
    <t>对个人携带易制毒化学品不符合品种、数量规定的处罚</t>
  </si>
  <si>
    <t>对生产、经营、购买、运输或者进口、出口易制毒化学品的单位或者个人拒不接受有关行政主管部门监督检查的处罚</t>
  </si>
  <si>
    <t>对未经许可或者备案擅自购买易制毒化学品的处罚</t>
  </si>
  <si>
    <t>对使用他人的或者伪造、变造、失效的许可证或者备案证明购买易制毒化学品的处罚</t>
  </si>
  <si>
    <t>对向无购买许可证或者备案证明的单位或者个人销售易制毒化学品的处罚</t>
  </si>
  <si>
    <t>对超出购买许可证或者备案证明的品种、数量销售易制毒化学品的处罚</t>
  </si>
  <si>
    <t>对未经许可或者备案擅自运输易制毒化学品的处罚</t>
  </si>
  <si>
    <t>对使用他人的或者伪造、变造、失效的许可证运输易制毒化学品的处罚</t>
  </si>
  <si>
    <t>对与易制毒化学品运输许可证或者备案证明载明的品种、数量、运入地、货主及收货人、承运人等情况不符的处罚</t>
  </si>
  <si>
    <t>对运输许可证种类不当的处罚</t>
  </si>
  <si>
    <t>对运输人员未全程携带运输许可证或者备案证明的处罚</t>
  </si>
  <si>
    <t>对将易制毒化学品购买或运输许可证或者备案证明转借他人使用的处罚</t>
  </si>
  <si>
    <t>对超出许可的品种、数量购买易制毒化学品的处罚</t>
  </si>
  <si>
    <t>对销售、购买易制毒化学品的单位不记录或者不如实记录交易情况、不按规定保存交易记录或者不如实、不及时向公安机关备案销售情况的处罚</t>
  </si>
  <si>
    <t>对经营易制毒化学品的单位不如实或者不按时报告易制毒化学品年度经销和库存情况的处罚</t>
  </si>
  <si>
    <t>对经营、购买、运输易制毒化学品的单位或者个人拒不接受公安机关监督检查的处罚</t>
  </si>
  <si>
    <t>对违反本条例的规定，致使麻醉药品和精神药品流入非法渠道造成危害的处罚</t>
  </si>
  <si>
    <t>对非法种植罂粟不满五百株或者其他少量毒品原植物的处罚</t>
  </si>
  <si>
    <t>对非法买卖、运输、携带、持有少量未经灭活的罂粟等毒品原植物种子或者幼苗的处罚</t>
  </si>
  <si>
    <t>对非法运输、买卖、储存、使用少量罂粟壳的处罚</t>
  </si>
  <si>
    <t>对非法持有鸦片不满二百克、海洛因或者甲基苯丙胺不满十克或者其他少量毒品的处罚</t>
  </si>
  <si>
    <t>对向他人提供毒品的处罚</t>
  </si>
  <si>
    <t>对吸食、注射毒品的处罚</t>
  </si>
  <si>
    <t>对胁迫、欺骗医务人员开具麻醉药品、精神药品的处罚</t>
  </si>
  <si>
    <t>对教唆、引诱、欺骗他人吸食、注射毒品的处罚</t>
  </si>
  <si>
    <t>对旅馆业、饮食服务业、文化娱乐业、出租汽车业等单位的人员，在公安机关查处吸毒、赌博、卖淫、嫖娼活动时，为违法犯罪行为人通风报信的处罚</t>
  </si>
  <si>
    <t>对容留他人吸食、注射毒品或者介绍买卖毒品处罚</t>
  </si>
  <si>
    <t>对金融机构营业场所、金库安全防范设施建设方案未经批准而擅自施工的处罚</t>
  </si>
  <si>
    <t>对在金融机构营业场所、金库安全防范设施建设工程未经验收即投入使用的处罚</t>
  </si>
  <si>
    <t>对出售、购买伪造的货币或者明知是伪造的货币而运输的处罚</t>
  </si>
  <si>
    <t>对银行或者其他金融机构的工作人员购买伪造的货币或者利用职务上的便利，以伪造的货币换取货币的处罚</t>
  </si>
  <si>
    <t>对伪造货币并出售或者运输伪造的货币的处罚</t>
  </si>
  <si>
    <t>对明知是伪造的货币而持有、使用的处罚</t>
  </si>
  <si>
    <t>对变造货币的处罚</t>
  </si>
  <si>
    <t>对伪造、变造汇票、本票、支票的处罚</t>
  </si>
  <si>
    <t>对伪造、变造委托收款凭证、汇款凭证、银行存单等其他银行结算凭证的处罚</t>
  </si>
  <si>
    <t>对伪造、变造信用证或者附随的单据、文件的处罚</t>
  </si>
  <si>
    <t>对伪造信用卡的处罚</t>
  </si>
  <si>
    <t>对明知是伪造、变造的汇票、本票、支票而使用的处罚</t>
  </si>
  <si>
    <t>对明知是作废的汇票、本票、支票而使用的处罚</t>
  </si>
  <si>
    <t>对冒用他人的汇票、本票、支票的处罚</t>
  </si>
  <si>
    <t>对签发空头支票或者与其预留印鉴不符的支票，骗取财物的处罚</t>
  </si>
  <si>
    <t>对汇票、本票的出票人签发无资金保证的汇票、本票或者在出票时作虚假记载，骗取财物的处罚</t>
  </si>
  <si>
    <t>对使用伪造、变造的委托收款凭证、汇款凭证、银行存单等其他银行结算凭证的处罚</t>
  </si>
  <si>
    <t>对使用伪造的信用卡的处罚</t>
  </si>
  <si>
    <t>对使用作废的信用卡的处罚</t>
  </si>
  <si>
    <t>对冒用他人信用卡的处罚</t>
  </si>
  <si>
    <t>对恶意透支信用卡的处罚</t>
  </si>
  <si>
    <t>对盗窃信用卡并使用的处罚</t>
  </si>
  <si>
    <t>对投保人故意虚构保险标的，骗取保险金的处罚</t>
  </si>
  <si>
    <t>对投保人、被保险人或者受益人对发生的保险事故编造虚假的原因或者夸大损失的程度，骗取保险金的处罚</t>
  </si>
  <si>
    <t>对投保人、被保险人或者受益人编造未曾发生的保险事故，骗取保险金的处罚</t>
  </si>
  <si>
    <t>对投保人、被保险人故意造成财产损失的保险事故，骗取保险金的处罚</t>
  </si>
  <si>
    <t>对投保人、受益人故意造成被保险人死亡、伤残或者疾病，骗取保险金的处罚</t>
  </si>
  <si>
    <t>对保险事故的鉴定人、证明人、财产评估人故意提供虚假的证明文件，为他人诈骗提供条件的处罚</t>
  </si>
  <si>
    <t>对伪造或者出售伪造的增值税专用发票的处罚</t>
  </si>
  <si>
    <t>对非法出售增值税专用发票的处罚</t>
  </si>
  <si>
    <t>对非法购买增值税专用发票或者购买伪造的增值税专用发票的处罚</t>
  </si>
  <si>
    <t>对伪造、擅自制造或者出售伪造、擅自制造的可以用于骗取出口退税、抵扣税款的其他发票的处罚</t>
  </si>
  <si>
    <t>对伪造、擅自制造或者出售伪造、擅自制造的前款规定以外的其他发票的处罚</t>
  </si>
  <si>
    <t>对非法出售可以用于骗取出口退税、抵扣税款的其他发票的处罚</t>
  </si>
  <si>
    <t>对非法出售前款规定以外的其他发票的处罚</t>
  </si>
  <si>
    <t>对伪造、变造人民币，出售伪造、变造的人民币，或者明知是伪造、变造的人民币而运输处罚</t>
  </si>
  <si>
    <t>对购买伪造、变造的人民币或者明知是伪造、变造的人民币而持有、使用，尚不构成犯罪的处罚</t>
  </si>
  <si>
    <t>故意毁损人民币的</t>
  </si>
  <si>
    <t>对大型建设工程和其他特殊建设工程施工现场未设置临时消防给水设施、消防车通道，或者未配备消防器材的处罚</t>
  </si>
  <si>
    <t>对大型建设工程和其他特殊建设工程施工现场用火、用电和设置工棚、宿舍等临时建筑不符合消防安全要求的处罚</t>
  </si>
  <si>
    <t>对单位有火灾隐患经公安机关消防机构通知后不及时采取措施消除的处罚</t>
  </si>
  <si>
    <t>对单位埋压、圈占、遮挡消火栓或者占用防火间距的处罚</t>
  </si>
  <si>
    <t>对单位人员密集场所在门窗上设置影响逃生和灭火救援障碍物的处罚</t>
  </si>
  <si>
    <t>对单位损坏、挪用或者擅自拆除、停用消防设施、器材的处罚</t>
  </si>
  <si>
    <t>对单位消防设施、器材或者消防安全标志的配置、设置不符合国家标准、行业标准，或者未保持完好有效的处罚</t>
  </si>
  <si>
    <t>对单位占用、堵塞、封闭疏散通道、安全出口或者有其他妨碍安全疏散行为的处罚</t>
  </si>
  <si>
    <t>对单位占用、堵塞、封闭消防车通道，妨碍消防车通行的处罚</t>
  </si>
  <si>
    <t>对电器产品、燃气用具的安装、使用及其线路、管路的设计、敷设、维护保养、检测不符合消防技术标准和管理规定的处罚</t>
  </si>
  <si>
    <t>对非法携带易燃易爆危险品进入公共场所或者乘坐公共交通工具的处罚</t>
  </si>
  <si>
    <t>对个人埋压、圈占、遮挡消火栓或者占用防火间距的处罚</t>
  </si>
  <si>
    <t>对个人损坏、挪用或者擅自拆除、停用消防设施、器材的处罚</t>
  </si>
  <si>
    <t>对个人占用、堵塞、封闭疏散通道、安全出口或者有其他妨碍安全疏散行为的处罚</t>
  </si>
  <si>
    <t>对个人占用、堵塞、封闭消防车通道，妨碍消防车通行的处罚</t>
  </si>
  <si>
    <t>对工程监理单位与建设单位或者建筑施工企业串通，弄虚作假，降低消防施工质量的处罚</t>
  </si>
  <si>
    <t>对公共娱乐场所使用明火照明、燃放烟花爆竹的处罚</t>
  </si>
  <si>
    <t>对公众聚集场所未经消防安全检查或者经检查不符合消防安全要求，擅自投入使用、营业的处罚</t>
  </si>
  <si>
    <t>对故意破坏或者伪造火灾现场的处罚</t>
  </si>
  <si>
    <t>对谎报火警的处罚</t>
  </si>
  <si>
    <t>对建设单位未依照本法规定将消防设计文件报公安机关消防机构备案，或者在竣工后未依照本法规定报公安机关消防机构备案的处罚</t>
  </si>
  <si>
    <t>对建设单位要求建筑设计单位或者建筑施工企业降低消防技术标准设计、施工的处罚</t>
  </si>
  <si>
    <t>对建设工程投入使用后经公安机关消防机构依法抽查不合格，不停止使用的处罚</t>
  </si>
  <si>
    <t>对建筑设计单位不按照消防技术标准强制性要求进行消防设计的处罚</t>
  </si>
  <si>
    <t>对建筑施工企业不按照消防设计文件和消防技术标准施工，降低消防施工质量的处罚</t>
  </si>
  <si>
    <t>对扰乱火灾现场秩序，或者拒不执行火灾现场指挥员指挥，影响灭火救援的处罚</t>
  </si>
  <si>
    <t>对人员密集场所，生产、储存、销售、使用易燃易爆危险品的场所未按照规定进行电气消防安全技术检测的处罚</t>
  </si>
  <si>
    <t>对人员密集场所发生火灾，该场所的现场工作人员不履行组织、引导在场人员疏散的义务，情节严重，尚不构成犯罪的处罚</t>
  </si>
  <si>
    <t>对人员密集场所使用不合格的消防产品或者国家明令淘汰的消防产品的处罚</t>
  </si>
  <si>
    <t>对人员密集场所室内外装修、装饰材料的防火性能不符合国家标准、行业标准的处罚</t>
  </si>
  <si>
    <t>对擅自拆封或者使用被公安机关消防机构查封的场所、部位的处罚</t>
  </si>
  <si>
    <t>对生产、储存、经营其他物品的场所与居住场所设置在同一建筑物内，不符合消防技术标准的处罚</t>
  </si>
  <si>
    <t>对生产、储存、经营易燃易爆危险品的场所与居住场所设置在同一建筑物内，或者未与居住场所保持安全距离的处罚</t>
  </si>
  <si>
    <t>对使用具有阻燃性能要求的建筑装修材料未进行燃烧性能检验的处罚</t>
  </si>
  <si>
    <t>对违反规定使用明火作业或者在具有火灾、爆炸危险的场所吸烟、使用明火的处罚</t>
  </si>
  <si>
    <t>对违反消防安全规定进入生产、储存易燃易爆危险品场所的处罚</t>
  </si>
  <si>
    <t>对违反有关消防技术标准和管理规定生产、储存、运输、销售、使用、销毁易燃易爆危险品的处罚</t>
  </si>
  <si>
    <t>对消防产品质量认证、消防设施检测等消防技术服务机构出具虚假文件、失效文件的处罚</t>
  </si>
  <si>
    <t>对消防控制室无人值班或者值班人员不具备相应资格的处罚</t>
  </si>
  <si>
    <t>对消防设计经公安机关消防机构依法抽查不合格，不停止施工的处罚</t>
  </si>
  <si>
    <t>对依法应当进行消防验收的建设工程，未经消防验收或者消防验收不合格，擅自投入使用的处罚</t>
  </si>
  <si>
    <t>对依法应当经公安机关消防机构进行消防设计审核的建设工程，未经依法审核或者审核不合格，擅自施工的处罚</t>
  </si>
  <si>
    <t>对在火灾发生后阻拦报警，或者负有报告职责的人员不及时报警的处罚</t>
  </si>
  <si>
    <t>对指使或者强令他人违反消防安全规定，冒险作业的处罚</t>
  </si>
  <si>
    <t>对阻碍公安机关消防机构的工作人员依法执行职务的处罚</t>
  </si>
  <si>
    <t>对阻碍消防车、消防艇执行任务的处罚</t>
  </si>
  <si>
    <t>过失引起火灾的</t>
  </si>
  <si>
    <t>对扰乱机关、团体、企业、事业单位秩序，致使工作、生产、营业、医疗、教学、科研不能正常进行，尚未造成严重损失的处罚</t>
  </si>
  <si>
    <t>对扰乱车站、港口、码头、机场、商场、公园、展览馆或者其他公共场所秩序的处罚</t>
  </si>
  <si>
    <t>对扰乱公共汽车、电车、火车、船舶、航空器或者其他公共交通工具上的秩序的处罚</t>
  </si>
  <si>
    <t>对非法拦截或者强登、扒乘机动车、船舶、航空器以及其他交通工具，影响交通工具正常行驶的处罚</t>
  </si>
  <si>
    <t>对破坏依法进行的选举秩序的处罚</t>
  </si>
  <si>
    <t>对聚众扰乱单位秩序的处罚</t>
  </si>
  <si>
    <t>对强行进入场内，扰乱文化、体育等大型群众性活动秩序的处罚</t>
  </si>
  <si>
    <t>对违反规定，在场内燃放烟花爆竹或者其他物品的处罚</t>
  </si>
  <si>
    <t>对展示侮辱性标语、条幅等物品的处罚</t>
  </si>
  <si>
    <t>对围攻裁判员、运动员或者其他工作人员的处罚</t>
  </si>
  <si>
    <t>对向场内投掷杂物，不听制止的处罚</t>
  </si>
  <si>
    <t>对扰乱大型群众性活动秩序的其他行为的处罚</t>
  </si>
  <si>
    <t>对散布谣言，谎报险情、疫情、警情或者以其他方法故意扰乱公共秩序的处罚</t>
  </si>
  <si>
    <t>对投放虚假的爆炸性、毒害性、放射性、腐蚀性物质或者传染病病原体等危险物质扰乱公共秩序的处罚</t>
  </si>
  <si>
    <t>对扬言实施放火、爆炸、投放危险物质扰乱公共秩序的处罚</t>
  </si>
  <si>
    <t>对结伙斗殴的处罚</t>
  </si>
  <si>
    <t>对追逐、拦截他人的处罚</t>
  </si>
  <si>
    <t>对强拿硬要或者任意损毁、占用公私财物的处罚</t>
  </si>
  <si>
    <t>对其他寻衅滋事行为的处罚</t>
  </si>
  <si>
    <t>对组织、教唆、胁迫、诱骗、煽动他人从事邪教、会道门活动或者利用邪教、会道门、迷信活动，扰乱社会秩序、损害他人身体健康的处罚</t>
  </si>
  <si>
    <t>对冒用宗教、气功同类比赛；违反规定进入体育场馆的，强行带离现场的处罚</t>
  </si>
  <si>
    <t>对违反国家规定，故意干扰无线电业务正常进行的，或者对正常运行的无线电台（站）产生有害干扰，经有关主管部门指出后，拒不采取有效措施消除的处罚</t>
  </si>
  <si>
    <t>对违反国家规定，侵入计算机信息系统，造成危害的处罚</t>
  </si>
  <si>
    <t>对违反国家规定，对计算机信息系统功能进行删除、修改、增加、干扰，造成计算机信息系统不能正常运行的处罚</t>
  </si>
  <si>
    <t>对违反国家规定，对计算机信息系统中存储、处理、传输的数据和应用程序进行删除、修改、增加的处罚</t>
  </si>
  <si>
    <t>对故意制作、传播计算机病毒等破坏性程序，影响计算机信息系统正常运行的处罚</t>
  </si>
  <si>
    <t>对违反国家规定，制造、买卖、储存、运输、邮寄、携带、使用、提供、处置爆炸性、毒害性、放射性、腐蚀性物质或者传染病病原体等危险物质的处罚</t>
  </si>
  <si>
    <t>对爆炸性、毒害性、放射性、腐蚀性物质或者传染病病原体等危险物质被盗、被抢或者丢失，未按规定报告的处罚</t>
  </si>
  <si>
    <t>对非法携带枪支、弹药或者弩、匕首等国家规定的管制器具的处罚</t>
  </si>
  <si>
    <t>对非法携带枪支、弹药或者弩、匕首等国家规定的管制器具进入公共场所或者公共交通工具的处罚</t>
  </si>
  <si>
    <t>对盗窃、损毁油气管道设施、电力电信设施、广播电视设施、水利防汛工程设施或者水文监测、测量、气象测报、环境监测、地质监测、地震监测等公共设施的处罚</t>
  </si>
  <si>
    <t>对移动、损毁国家边境的界碑、界桩以及其他边境标志、边境设施或者领土、领海标志设施的处罚</t>
  </si>
  <si>
    <t>对非法进行影响国（边）界线走向的活动或者修建有碍国（边）境管理的设施的处罚</t>
  </si>
  <si>
    <t>对盗窃、损坏、擅自移动使用中的航空设施，或者强行进入航空器驾驶舱的处罚</t>
  </si>
  <si>
    <t>对在使用中的航空器上使用可能影响导航系统正常功能的器具、工具，不听劝阻的处罚</t>
  </si>
  <si>
    <t>对盗窃、损毁或者擅自移动铁路设施、设备、机车车辆配件或者安全标志的处罚</t>
  </si>
  <si>
    <t>对在铁路线路上放置障碍物，或者故意向列车投掷物品的处罚</t>
  </si>
  <si>
    <t>对在铁路线路、桥梁、涵洞处挖掘坑穴、采石取沙的处罚</t>
  </si>
  <si>
    <t>在铁路线路上私设道口或者平交过道的</t>
  </si>
  <si>
    <t>对擅自进入铁路防护网或者火车来临时在铁路线路上行走坐卧、抢越铁路，影响行车安全的处罚</t>
  </si>
  <si>
    <t>对未经批准，安装、使用电网的，或者安装、使用电网不符合安全规定的处罚</t>
  </si>
  <si>
    <t>对在车辆、行人通行的地方施工，对沟井坎穴不设覆盖物、防围和警示标志的，或者故意损毁、移动覆盖物、防围和警示标志的处罚</t>
  </si>
  <si>
    <t>对盗窃、损毁路面井盖、照明等公共设施的处罚</t>
  </si>
  <si>
    <t>对举办文化、体育等大型群众性活动，违反有关规定，有发生安全事故危险的处罚</t>
  </si>
  <si>
    <t>对旅馆、饭店、影剧院、娱乐场、运动场、展览馆或者其他供社会公众活动的场所的经营管理人员，违反安全规定，致使该场所有发生安全事故危险的处罚</t>
  </si>
  <si>
    <t>对组织、胁迫、诱骗不满十六周岁的人或者残疾人进行恐怖、残忍表演的处罚</t>
  </si>
  <si>
    <t>对以暴力、威胁或者其他手段强迫他人劳动的处罚</t>
  </si>
  <si>
    <t>对非法限制他人人身自由、非法侵入他人住宅或者非法搜查他人身体的处罚</t>
  </si>
  <si>
    <t>对胁迫、诱骗或者利用他人乞讨的处罚</t>
  </si>
  <si>
    <t>对反复纠缠、强行讨要或者以其他滋扰他人的方式乞讨的处罚</t>
  </si>
  <si>
    <t>对写恐吓信或者以其他方法威胁他人人身安全的处罚</t>
  </si>
  <si>
    <t>对公然侮辱他人或者捏造事实诽谤他人的处罚</t>
  </si>
  <si>
    <t>对捏造事实诬告陷害他人，企图使他人受到刑事追究或者受到治安管理处罚的处罚</t>
  </si>
  <si>
    <t>对证人及其近亲属进行威胁、侮辱、殴打或者打击报复的处罚</t>
  </si>
  <si>
    <t>对多次发送淫秽、侮辱、恐吓或者其他信息，干扰他人正常生活的处罚</t>
  </si>
  <si>
    <t>对偷窥、偷拍、窃听、散布他人隐私的处罚</t>
  </si>
  <si>
    <t>对结伙殴打、伤害他人的处罚</t>
  </si>
  <si>
    <t>对殴打、伤害残疾人、孕妇、不满十四周岁的人或者六十周岁以上的人的处罚</t>
  </si>
  <si>
    <t>对多次殴打、伤害他人或者一次殴打、伤害多人的处罚</t>
  </si>
  <si>
    <t>对猥亵他人的，或者在公共场所故意裸露身体，情节恶劣的、猥亵智力残疾人、精神病人、不满十四周岁的人或者有其他严重情节的处罚</t>
  </si>
  <si>
    <t>对虐待家庭成员，被虐待人要求处理的处罚</t>
  </si>
  <si>
    <t>对遗弃没有独立生活能力的被扶养人的处罚</t>
  </si>
  <si>
    <t>对强买强卖商品，强迫他人提供服务或者强迫他人接受服务的处罚</t>
  </si>
  <si>
    <t>对煽动民族仇恨、民族歧视，或者在出版物、计算机信息网络中刊载民族歧视、侮辱内容的处罚</t>
  </si>
  <si>
    <t>对冒领、隐匿、毁弃、私自开拆或者非法检查他人邮件的处罚</t>
  </si>
  <si>
    <t>对盗窃、诈骗、哄抢、抢夺、敲诈勒索或者故意损毁公私财物的处罚</t>
  </si>
  <si>
    <t>对拒不执行人民政府在紧急状态情况下依法发布的决定、命令的处罚</t>
  </si>
  <si>
    <t>对阻碍国家机关工作人员依法执行职务的处罚</t>
  </si>
  <si>
    <t>对阻碍执行紧急任务的消防车、救护车、工程抢险车、警车等车辆通行的处罚</t>
  </si>
  <si>
    <t>对强行冲闯公安机关设置的警戒带、警戒区的处罚</t>
  </si>
  <si>
    <t>对冒充国家机关工作人员或者以其他虚假身份招摇撞骗的处罚</t>
  </si>
  <si>
    <t>对伪造、变造或者买卖国家机关、人民团体、企业、事业单位或者其他组织的公文、证件、证明文件、印章的处罚</t>
  </si>
  <si>
    <t>对买卖或者使用伪造、变造的国家机关、人民团体、企业、事业单位或者其他组织的公文、证件、证明文件的处罚</t>
  </si>
  <si>
    <t>对伪造、变造、倒卖车票、船票、航空客票、文艺演出票、体育比赛入场券或者其他有价票证、凭证的处罚</t>
  </si>
  <si>
    <t>对伪造、变造船舶户牌，买卖或者使用伪造、变造的船舶户牌，或者涂改船舶发动机号码的处罚</t>
  </si>
  <si>
    <t>对船舶擅自进入、停靠国家禁止、限制进入的水域或者岛屿的处罚</t>
  </si>
  <si>
    <t>对违反国家规定，未经注册登记，以社会团体名义进行活动，被取缔后，仍进行活动的处罚</t>
  </si>
  <si>
    <t>对被依法撤销登记的社会团体，仍以社会团体名义进行活动的处罚</t>
  </si>
  <si>
    <t>对未经许可，擅自经营按照国家规定需要由公安机关许可的行业的处罚</t>
  </si>
  <si>
    <t>对煽动、策划非法集会、游行、示威，不听劝阻的处罚</t>
  </si>
  <si>
    <t>对旅馆业的工作人员对住宿的旅客不按规定登记姓名、身份证件种类和号码的，或者明知住宿的旅客将危险物质带入旅馆，不予制止的处罚</t>
  </si>
  <si>
    <t>对旅馆业的工作人员明知住宿的旅客是犯罪嫌疑人员或者被公安机关通缉的人员，不向公安机关报告的处罚</t>
  </si>
  <si>
    <t>对房屋出租人将房屋出租给无身份证件的人居住的，或者不按规定登记承租人姓名、身份证件种类和号码的处罚</t>
  </si>
  <si>
    <t>对房屋出租人明知承租人利用出租房屋进行犯罪活动，不向公安机关报告的处罚</t>
  </si>
  <si>
    <t>对违反关于社会生活噪声污染防治的法律规定，制造噪声干扰他人正常生活的处罚</t>
  </si>
  <si>
    <t>对典当业工作人员承接典当的物品，不查验有关证明、不履行登记手续，或者明知是违法犯罪嫌疑人、赃物，不向公安机关报告的处罚</t>
  </si>
  <si>
    <t>对违反国家规定，收购铁路、油田、供电、电信、矿山、水利、测量和城市公用设施等废旧专用器材的处罚</t>
  </si>
  <si>
    <t>对收购公安机关通报寻查的赃物或者有赃物嫌疑的物品的处罚</t>
  </si>
  <si>
    <t>对收购国家禁止收购的其他物品的处罚</t>
  </si>
  <si>
    <t>对隐藏、转移、变卖或者损毁行政执法机关依法扣押、查封、冻结的财物的处罚</t>
  </si>
  <si>
    <t>对伪造、隐匿、毁灭证据或者提供虚假证言、谎报案情，影响行政执法机关依法办案的处罚</t>
  </si>
  <si>
    <t>对明知是赃物而窝藏、转移或者代为销售的处罚</t>
  </si>
  <si>
    <t>对被依法执行管制、剥夺政治权利或者在缓刑、暂予监外执行中的罪犯或者被依法采取刑事强制措施的人，有违反法律、行政法规或者国务院有关部门的监督管理规定的行为的处罚</t>
  </si>
  <si>
    <t>对协助组织或者运送他人偷越国（边）境的处罚</t>
  </si>
  <si>
    <t>对为偷越国（边）境人员提供条件的处罚</t>
  </si>
  <si>
    <t>对偷越国（边）境的处罚</t>
  </si>
  <si>
    <t>对刻划、涂污或者以其他方式故意损坏国家保护的文物、名胜古迹的处罚</t>
  </si>
  <si>
    <t>对违反国家规定，在文物保护单位附近进行爆破、挖掘等活动，危及文物安全的处罚</t>
  </si>
  <si>
    <t>对偷开他人机动车的处罚</t>
  </si>
  <si>
    <t>对未取得驾驶证驾驶或者偷开他人航空器、机动船舶的处罚</t>
  </si>
  <si>
    <t>对故意破坏、污损他人坟墓或者毁坏、丢弃他人尸骨、骨灰的处罚</t>
  </si>
  <si>
    <t>对在公共场所停放尸体或者因停放尸体影响他人正常生活、工作秩序，不听劝阻的处罚</t>
  </si>
  <si>
    <t>对卖淫、嫖娼的处罚</t>
  </si>
  <si>
    <t>对在公共场所拉客招嫖的处罚</t>
  </si>
  <si>
    <t>对引诱、容留、介绍他人卖淫的处罚</t>
  </si>
  <si>
    <t>对制作、运输、复制、出售、出租淫秽的书刊、图片、影片、音像制品等淫秽物品或者利用计算机信息网络、电话以及其他通讯工具传播淫秽信息的处罚</t>
  </si>
  <si>
    <t>对组织播放淫秽音像的处罚</t>
  </si>
  <si>
    <t>对组织或者进行淫秽表演的处罚</t>
  </si>
  <si>
    <t>对参与聚众淫乱活动的处罚</t>
  </si>
  <si>
    <t>对以营利为目的，为赌博提供条件的，或者参与赌博赌资较大的处罚</t>
  </si>
  <si>
    <t>对饲养动物，干扰他人正常生活的处罚</t>
  </si>
  <si>
    <t>对驱使动物伤害他人的处罚</t>
  </si>
  <si>
    <t>　对担保人不履行担保义务，致使被担保人逃避行政拘留处罚的执行的处罚</t>
  </si>
  <si>
    <t>对单位或者个人非法生产、销售人民警察制式服装及其标志的处罚</t>
  </si>
  <si>
    <t>对人民警察制式服装及其标志指定生产企业违反规定，超计划生产或者擅自转让生产任务的处罚</t>
  </si>
  <si>
    <t>对单位或者个人非法持有、使用人民警察制式服装及其标志的处罚</t>
  </si>
  <si>
    <t>对生产、销售与人民警察制式服装及其标志相仿并足以造成混淆的服装或者标志的，由县级以上公安机关责令停止非法生产或者销售处罚</t>
  </si>
  <si>
    <t>对穿着和佩带与人民警察制式服装及其标志相仿并足以造成混淆的服装或者标志的处罚</t>
  </si>
  <si>
    <t>对旅馆业、饮食服务业、文化娱乐业、出租汽车业等单位，对发生在本单位的卖淫、嫖娼活动，放任不管、不采取措施制止的处罚</t>
  </si>
  <si>
    <t>对生产、储存危险化学品的单位未对其铺设的危险化学品管道设置明显的标志，或者未对危险化学品管道定期检查、检测的处罚</t>
  </si>
  <si>
    <t>对生产、储存、使用剧毒化学品、易制爆危险化学品的单位发现剧毒化学品、易制爆危险化学品丢失或者被盗，不立即向公安机关报告的处罚</t>
  </si>
  <si>
    <t>对储存剧毒化学品的单位未将剧毒化学品的储存数量、储存地点以及管理人员的情况报所在地县级人民政府公安机关备案的处罚</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</si>
  <si>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</si>
  <si>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对剧毒化学品、易制爆危险化学品的销售企业、购买单位未在规定的时限内将所销售、购买的剧毒化学品、易制爆危险化学品的品种、数量以及流向信息报所在地县级人民政府公安机关备案的处罚</t>
  </si>
  <si>
    <t>对使用剧毒化学品、易制爆危险化学品的单位依照本条例规定转让其购买的剧毒化学品、易制爆危险化学品，未将有关情况向所在地县级人民政府公安机关报告的处罚</t>
  </si>
  <si>
    <t>对不具有相关许可证件或者证明文件的单位购买剧毒化学品、易制爆危险化学品，或者个人购买剧毒化学品（属于剧毒化学品的农药除外）、易制爆危险化学品的处罚</t>
  </si>
  <si>
    <t>对不具有相关许可证件的单位转让其购买的剧毒化学品、易制爆危险化学品，或者向个人转让其购买的剧毒化学品（属于剧毒化学品的农药除外）、易制爆危险化学品的处罚</t>
  </si>
  <si>
    <t>对超过运输车辆的核定载质量装载危险化学品的处罚</t>
  </si>
  <si>
    <t>对使用安全技术条件不符合国家标准要求的车辆运输危险化学品的处罚</t>
  </si>
  <si>
    <t>对运输危险化学品的车辆未经公安机关批准进入危险化学品运输车辆限制通行的区域的处罚</t>
  </si>
  <si>
    <t>对未取得剧毒化学品道路运输通行证，通过道路运输剧毒化学品的处罚</t>
  </si>
  <si>
    <t>对危险化学品运输车辆未悬挂或者喷涂警示标志，或者悬挂或者喷涂的警示标志不符合国家标准要求的处罚</t>
  </si>
  <si>
    <t>对通过道路运输危险化学品，不配备押运人员的处罚</t>
  </si>
  <si>
    <t>对运输剧毒化学品或者易制爆危险化学品途中需要较长时间停车，驾驶人员、押运人员不向当地公安机关报告的处罚</t>
  </si>
  <si>
    <t>对剧毒化学品、易制爆危险化学品在道路运输途中丢失、被盗、被抢或者发生流散、泄露等情况，驾驶人员、押运人员不采取必要的警示措施和安全措施，或者不向当地公安机关报告的处罚</t>
  </si>
  <si>
    <t>对未经许可从事爆破作业的处罚</t>
  </si>
  <si>
    <t>对未按照规定对民用爆炸物品做出警示标识、登记标识或者未对雷管编码打号的处罚</t>
  </si>
  <si>
    <t>对超出购买许可的品种、数量购买民用爆炸物品的处罚</t>
  </si>
  <si>
    <t>对使用现金或者实物进行民用爆炸物品交易的处罚</t>
  </si>
  <si>
    <t>对未按照规定保存购买单位的许可证、银行账户转账凭证、经办人的身份证明复印件的处罚</t>
  </si>
  <si>
    <t>对销售、购买、进出口民用爆炸物品，未按照规定向公安机关备案的处罚</t>
  </si>
  <si>
    <t>对未按照规定建立民用爆炸物品登记制度，如实将本单位生产、销售、购买、运输、储存、使用民用爆炸物品的品种、数量和流向信息输入计算机系统的处罚</t>
  </si>
  <si>
    <t>对未按照规定将《民用爆炸物品运输许可证》交回发证机关核销的处罚</t>
  </si>
  <si>
    <t>对经由道路运输民用爆炸物品违反运输许可事项的处罚</t>
  </si>
  <si>
    <t>对未携带《民用爆炸物品运输许可证》的处罚</t>
  </si>
  <si>
    <t>对违反有关标准和规范混装民用爆炸物品的处罚</t>
  </si>
  <si>
    <t>对运输车辆未按照规定悬挂或者安装符合国家标准的易燃易爆危险物品警示标志的处罚</t>
  </si>
  <si>
    <t>对未按照规定的路线行驶，途中经停没有专人看守或者在许可以外的地点经停的处罚</t>
  </si>
  <si>
    <t>对装载民用爆炸物品的车厢载人的处罚</t>
  </si>
  <si>
    <t>对出现危险情况未立即采取必要的应急处置措施、报告当地公安机关的处罚</t>
  </si>
  <si>
    <t>对爆破作业单位未按照其资质等级从事爆破作业的处罚</t>
  </si>
  <si>
    <t>对营业性爆破作业单位跨省、自治区、直辖市行政区域实施爆破作业，未按照规定事先向爆破作业所在地的县级人民政府公安机关报告的处罚</t>
  </si>
  <si>
    <t>对爆破作业单位未按照规定建立民用爆炸物品领取登记制度、保存领取登记记录的处罚</t>
  </si>
  <si>
    <t>对违反国家有关标准和规范实施爆破作业的处罚</t>
  </si>
  <si>
    <t>对未按照规定在专用仓库设置技术防范设施的处罚</t>
  </si>
  <si>
    <t>对未按照规定建立出入库检查、登记制度或者收存和发放民用爆炸物品，致使账物不符的处罚</t>
  </si>
  <si>
    <t>对超量储存、在非专用仓库储存或者违反储存标准和规范储存民用爆炸物品的处罚</t>
  </si>
  <si>
    <t>对有本条例规定的其他违反民用爆炸物品储存管理规定行为的处罚</t>
  </si>
  <si>
    <t>对违反安全管理制度，致使民用爆炸物品丢失、被盗、被抢的处罚</t>
  </si>
  <si>
    <t>对民用爆炸物品丢失、被盗、被抢，未按照规定向当地公安机关报告或者故意隐瞒不报的处罚</t>
  </si>
  <si>
    <t>对转让、出借、转借、抵押、赠送民用爆炸物品的处罚</t>
  </si>
  <si>
    <t>对携带民用爆炸物品搭乘公共交通工具或者进入公共场所，邮寄或者在托运的货物、行李、包裹、邮件中夹带民用爆炸物品，尚不构成犯罪的处罚</t>
  </si>
  <si>
    <t>对民用爆炸物品从业单位的主要负责人未履行本条例规定的安全管理责任，导致发生重大伤亡事故或者造成其他严重后果，尚不构成犯罪的处罚</t>
  </si>
  <si>
    <t>对生产、经营、使用黑火药、烟火药、引火线的企业，丢失黑火药、烟火药、引火线未及时向当地安全生产监督管理部门和公安部门报告的处罚</t>
  </si>
  <si>
    <t>对经由道路运输烟花爆竹违反运输许可事项的处罚</t>
  </si>
  <si>
    <t>对未随车携带《烟花爆竹道路运输许可证》的处罚</t>
  </si>
  <si>
    <t>对运输车辆没有悬挂或者安装符合国家标准的易燃易爆危险物品警示标志的处罚</t>
  </si>
  <si>
    <t>对烟花爆竹的装载不符合国家有关标准和规范的处罚</t>
  </si>
  <si>
    <t>对装载烟花爆竹的车厢载人的处罚</t>
  </si>
  <si>
    <t>对超过危险物品运输车辆规定时速行驶的处罚</t>
  </si>
  <si>
    <t>对运输车辆途中经停没有专人看守的处罚</t>
  </si>
  <si>
    <t>对运达目的地后，未按规定时间将《烟花爆竹道路运输许可证》交回发证机关核销的处罚</t>
  </si>
  <si>
    <t>对携带烟花爆竹搭乘公共交通工具，或者邮寄烟花爆竹以及在托运的行李、包裹、邮件中夹带烟花爆竹的处罚</t>
  </si>
  <si>
    <t>对未经许可举办焰火晚会以及其他大型焰火燃放活动，或者焰火晚会以及其他大型焰火燃放活动燃放作业单位和作业人员违反焰火燃放安全规程、燃放作业方案进行燃放作业的处罚</t>
  </si>
  <si>
    <t>对在禁止燃放烟花爆竹的时间、地点燃放烟花爆竹，或者以危害公共安全和人身、财产安全的方式燃放烟花爆竹的处罚</t>
  </si>
  <si>
    <t>对印刷业经营者印刷明知或者应知含有本条例第三条规定禁止印刷内容的出版物、包装装潢印刷品或者其他印刷品的，或者印刷国家明令禁止出版的出版物或者非出版单位出版的出版物的处罚</t>
  </si>
  <si>
    <t>对没有建立承印验证制度、承印登记制度、印刷品保管制度、印刷品交付制度、印刷活动残次品销毁制度等的处罚</t>
  </si>
  <si>
    <t>对在印刷经营活动中发现违法犯罪行为没有及时向公安部门或者出版行政部门报告的处罚</t>
  </si>
  <si>
    <t>对变更名称、法定代表人或者负责人、住所或者经营场所等主要登记事项，或者终止印刷经营活动，不向原批准设立的出版行政部门备案的处罚</t>
  </si>
  <si>
    <t>未依照本条例的规定留存备查的材料的。</t>
  </si>
  <si>
    <t>对违反规定开办旅馆的处罚</t>
  </si>
  <si>
    <t>对旅馆工作人员违反旅馆工作人员发现违法犯罪分子，行迹可疑的人员和被公安机关通缉的罪犯，应当立即向当地公安机关报告，不得知情不报或隐瞒包庇规定的处罚</t>
  </si>
  <si>
    <t>对收当禁当财物的处罚</t>
  </si>
  <si>
    <t>对未按规定记录、统计、报送典当信息的处罚</t>
  </si>
  <si>
    <t>对典当行发现禁当财物不报的处罚</t>
  </si>
  <si>
    <t>对假借他人名义者的处罚</t>
  </si>
  <si>
    <t>对领取许可证后，无正当理由两月以上未开业者的处罚</t>
  </si>
  <si>
    <t>对无故休业超过一个月以上者的处罚</t>
  </si>
  <si>
    <t>对营业者行踪不明逾两月者的处罚</t>
  </si>
  <si>
    <t>对使用虚假证明材料骗领居民身份证的处罚</t>
  </si>
  <si>
    <t>对出租、出借、转让居民身份证的处罚</t>
  </si>
  <si>
    <t>对非法扣押他人居民身份证的处罚</t>
  </si>
  <si>
    <t>对冒用他人居民身份证或者使用骗领的居民身份证的处罚</t>
  </si>
  <si>
    <t>对购买、出售、使用伪造、变造的居民身份证的处罚</t>
  </si>
  <si>
    <t>对国家机关或者金融、电信、交通、教育、医疗等单位的工作人员泄露在履行职责或者提供服务过程中获得的居民身份证记载的公民个人信息尚不构成犯罪的处罚</t>
  </si>
  <si>
    <t>对单位泄露在履行职责或者提供服务过程中获得的居民身份证记载的公民个人信息尚不构成犯罪的处罚</t>
  </si>
  <si>
    <t>对回收生产性废旧金属的再生资源回收企业和回收非生产性废旧金属的再生资源回收经营者未向所在地县级人民政府公安机关备案、办理变更手续的处罚</t>
  </si>
  <si>
    <t>对登记资料保存期限不足两年的处罚</t>
  </si>
  <si>
    <t>　对承办者擅自变更大型群众性活动的时间、地点、内容或者擅自扩大大型群众性活动的举办规模的处罚</t>
  </si>
  <si>
    <t>对未经公安机关安全许可的大型群众性活动处罚</t>
  </si>
  <si>
    <t>对承办者或者大型群众性活动场所管理者违反本条例规定致使发生重大伤亡事故、治安案件或者造成其他严重后果构成犯罪的，依法追究刑事责任；尚不构成犯罪的处罚</t>
  </si>
  <si>
    <t>对在大型群众性活动举办过程中发生公共安全事故，安全责任人不立即启动应急救援预案或者不立即向公安机关报告的处罚</t>
  </si>
  <si>
    <t>对未领取特种行业许可证收购生产性废旧金属的处罚</t>
  </si>
  <si>
    <t>对未履行备案手续收购非生产性废旧金属的处罚</t>
  </si>
  <si>
    <t>对非法设点收购废旧金属的处罚</t>
  </si>
  <si>
    <t>对收购生产性废旧金属时未如实登记的处罚</t>
  </si>
  <si>
    <t>对收购禁止收购的金属物品的处罚</t>
  </si>
  <si>
    <t>对未向公安机关办理注销、变更手续的处罚</t>
  </si>
  <si>
    <t>对演出举办单位印制、出售超过核准观众数量的或者观众区域以外的营业性演出门票的处罚</t>
  </si>
  <si>
    <t>对生产经营单位的主要负责人在本单位发生生产安全事故时，不立即组织抢救或者在事故调查处理期间擅离职守或者逃匿的处罚</t>
  </si>
  <si>
    <t>对在公共场合故意以焚烧、毁损、涂划、玷污、践踏等方式侮辱中华人民共和国国徽的处罚</t>
  </si>
  <si>
    <t>对在公共场合故意以焚烧、毁损、涂划、玷污、践踏等方式侮辱中华人民共和国国旗的处罚</t>
  </si>
  <si>
    <t>对建设项目未依法进行环境影响评价，被责令停止建设，拒不执行的处罚</t>
  </si>
  <si>
    <t>对违反法律规定，未取得排污许可证排放污染物，被责令停止排污，拒不执行的处罚</t>
  </si>
  <si>
    <t>对通过暗管、渗井、渗坑、灌注或者篡改、伪造监测数据，或者不正常运行防治污染设施等逃避监管的方式违法排放污染物的处罚</t>
  </si>
  <si>
    <t>对生产、使用国家明令禁止生产、使用的农药，被责令改正，拒不改正的处罚</t>
  </si>
  <si>
    <t>对扰乱、冲击或者以其他方法破坏依法举行的集会、游行、示威的处罚</t>
  </si>
  <si>
    <t>对未依照本法规定申请或者申请未获许可的处罚</t>
  </si>
  <si>
    <t>在举行集会、游行、示威等群众性集会中，对未按照主管机关许可的目的、方式、标语、口号、起止时间、地点、路线进行，不听制止的处罚</t>
  </si>
  <si>
    <t>对超过限额或者不按照规定的品种制造、配售枪支的处罚</t>
  </si>
  <si>
    <t>对制造无号、重号、假号的枪支的处罚</t>
  </si>
  <si>
    <t>对私自销售枪支或者在境内销售为出口制造的枪支的处罚</t>
  </si>
  <si>
    <t>对运输枪支未使用安全可靠的运输设备、不设专人押运、枪支弹药未分开运输或者运输途中停留住盾不报告公安机关的处罚</t>
  </si>
  <si>
    <t>对违反枪支管理规定，出租、出借枪支，情节轻微未构成犯罪的处罚</t>
  </si>
  <si>
    <t>对未按照规定的技术标准制造民用枪支的处罚</t>
  </si>
  <si>
    <t>对在禁止携带枪支的区域、场所携带枪支的处罚</t>
  </si>
  <si>
    <t>对不上缴报废枪支的处罚</t>
  </si>
  <si>
    <t>对枪支被盗、被抢或者丢失，不及时报告的处罚</t>
  </si>
  <si>
    <t>对制造、销售仿真枪的处罚</t>
  </si>
  <si>
    <t>对违法使用剧毒、高毒农药的处罚</t>
  </si>
  <si>
    <t>对遗弃婴儿的、出卖亲生子女的处罚</t>
  </si>
  <si>
    <t>对出租人未向公安机关办理登记手续或者未签订治安责任保证书出租房屋的处罚</t>
  </si>
  <si>
    <t>对出租人将房屋出租给无合法有效证件承租人的处罚</t>
  </si>
  <si>
    <t>对出租人不履行治安责任，发现承租人利用所租房屋进行违法犯罪活动或者有违法犯罪嫌疑不制止、不报告，或者发生案件、治安灾害事故的处罚</t>
  </si>
  <si>
    <t>对承租人将承租房屋转租、转借他人未按规定报告公安机关的处罚</t>
  </si>
  <si>
    <t>对承租人利用出租房屋非法生产、储存、经营易燃、易爆、有毒等危险物品的处罚</t>
  </si>
  <si>
    <t>对出租或承租的单位违反规定的处罚</t>
  </si>
  <si>
    <t>对未经公安机关批准通过道路运输放射性物品的处罚</t>
  </si>
  <si>
    <t>对未配备押运人员或者放射性物品脱离押运人员监管的处罚</t>
  </si>
  <si>
    <t>对未申领《剧毒化学品购买凭证》、《剧毒化学品准购证》、《剧毒化学品公路运输通行证》，擅自购买、通过公路运输剧毒化学品的处罚</t>
  </si>
  <si>
    <t>对提供虚假证明文件、采取其他欺骗手段或者贿赂等不正当手段，取得《剧毒化学品购买凭证》、《剧毒化学品准购证》、《剧毒化学品公路运输通行证》的处罚</t>
  </si>
  <si>
    <t>对《剧毒化学品购买凭证》或者《剧毒化学品准购证》回执第一联、回执第二联填写错误时，未按规定在涂改处加盖销售单位印章予以确认的处罚</t>
  </si>
  <si>
    <t>通过公路运输剧毒化学品未随车携带《剧毒化学品公路运输通行证》的处罚</t>
  </si>
  <si>
    <t>　对除不可抗力外，未按《剧毒化学品公路运输通行证》核准载明的运输车辆、驾驶人、押运人员、装载数量、有效期限、指定的路线、时间和速度运输剧毒化学品的，尚未造成严重后果的处罚</t>
  </si>
  <si>
    <t>对除不可抗力外，未在规定时限内将《剧毒化学品购买凭证》、《剧毒化学品准购证》的回执交原发证公安机关或者销售单位所在地县级人民政府公安机关核查存档的处罚</t>
  </si>
  <si>
    <t>对除不可抗力外，未在规定时限内将《剧毒化学品公路运输通行证》交目的地县级人民政府公安机关备案存查的处罚</t>
  </si>
  <si>
    <t>对未按规定将已经使用的《剧毒化学品购买凭证》的存根或者因故不再需要使用的《剧毒化学品购买凭证》交回原发证公安机关核查存档的处罚</t>
  </si>
  <si>
    <t>对未按规定将填写错误的《剧毒化学品购买凭证》注明作废并保留交回原发证公安机关核查存档的处罚</t>
  </si>
  <si>
    <t>对宣扬恐怖主义、极端主义或者煽动实施恐怖活动、极端主义活动的处罚</t>
  </si>
  <si>
    <t>对制作、传播、非法持有宣扬恐怖主义、极端主义的物品的处罚</t>
  </si>
  <si>
    <t>对强制他人在公共场所穿戴宣扬恐怖主义、极端主义的服饰、标志的处罚</t>
  </si>
  <si>
    <t>对为宣扬恐怖主义、极端主义或者实施恐怖主义、极端主义活动提供信息、资金、物资、劳务、技术、场所等支持、协助、便利的处罚</t>
  </si>
  <si>
    <t>对强迫他人参加宗教活动，或者强迫他人向宗教活动场所、宗教教职人员提供财物或者劳务的处罚</t>
  </si>
  <si>
    <t>对以恐吓、骚扰等方式驱赶其他民族或者有其他信仰的人员离开居住地的处罚</t>
  </si>
  <si>
    <t>对以恐吓、骚扰等方式干涉他人与其他民族或者有其他信仰的人员交往、共同生活的处罚</t>
  </si>
  <si>
    <t>对以恐吓、骚扰等方式干涉他人生活习俗、方式和生产经营的处罚</t>
  </si>
  <si>
    <t>对利用极端主义阻碍国家机关工作人员依法执行职务的处罚</t>
  </si>
  <si>
    <t>对歪曲、诋毁国家政策、法律、行政法规，煽动、教唆抵制人民政府依法管理的处罚</t>
  </si>
  <si>
    <t>对煽动、胁迫群众损毁或者故意损毁居民身份证、户口簿等国家法定证件以及人民币且情节轻微，尚不构成犯罪的处罚</t>
  </si>
  <si>
    <t>对煽动、胁迫他人以宗教仪式取代结婚、离婚登记的处罚</t>
  </si>
  <si>
    <t>对煽动、胁迫未成年人不接受义务教育的处罚</t>
  </si>
  <si>
    <t>利用其他极端主义破坏国家法律制度实施的处罚</t>
  </si>
  <si>
    <t>对明知他人有恐怖活动犯罪、极端主义犯罪行为，窝藏、包庇，情节轻微，尚不构成犯罪的，或者在司法机关向其调查有关情况、收集有关证据时，拒绝提供的处罚</t>
  </si>
  <si>
    <t>对金融机构和特定非金融机构对国家反恐怖主义工作领导机构的办事机构公告的恐怖活动组织及恐怖活动人员的资金或者其他资产，未立即予以冻结的处罚</t>
  </si>
  <si>
    <t>对电信业务经营者、互联网服务提供者未依照规定为公安机关、国家安全机关依法进行防范、调查恐怖活动提供技术接口和解密等技术支持和协助的处罚</t>
  </si>
  <si>
    <t>对电信业务经营者、互联网服务提供者未按照主管部门的要求，停止传输、删除含有恐怖主义、极端主义内容的信息，保存相关记录，关闭相关网站或者关停相关服务的处罚</t>
  </si>
  <si>
    <t>对电信业务经营者、互联网服务提供者未落实网络安全、信息内容监督制度和安全技术防范措施，造成含有恐怖主义、极端主义内容的信息传播，情节严重的处罚</t>
  </si>
  <si>
    <t>对铁路、公路、水上、航空的货运和邮政、快递等物流运营单位未实行安全查验制度，对客户身份进行查验，或者未依照规定对运输、寄递物品进行安全检查或者开封验视的处罚</t>
  </si>
  <si>
    <t>对铁路、公路、水上、航空的货运和邮政、快递等物流运营单位禁止运输、寄递，存在重大安全隐患，或者客户拒绝安全查验的物品予以运输、寄递的处罚</t>
  </si>
  <si>
    <t>对铁路、公路、水上、航空的货运和邮政、快递等物流运营单位未实行运输、寄递客户身份、物品信息登记制度的处罚</t>
  </si>
  <si>
    <t>对电信、互联网、金融业务经营者、服务提供者未按规定对客户身份进行查验，或者对身份不明、拒绝身份查验的客户提供服务而拒不改正的处罚</t>
  </si>
  <si>
    <t>对住宿、长途客运、机动车租赁等业务经营者、服务提供者未按规定对客户身份进行查验，或者对身份不明、拒绝身份查验的客户提供服务而拒不改正的处罚</t>
  </si>
  <si>
    <t>对未依照规定对枪支等武器、弹药、管制器具、危险化学品、民用爆炸物品、核与放射物品作出电子追踪标识，对民用爆炸物品添加安检示踪标识物的处罚</t>
  </si>
  <si>
    <t>对未依照规定对运营中的危险化学品、民用爆炸物品、核与放射物品的运输工具通过定位系统实行监控的处罚</t>
  </si>
  <si>
    <t>对未依照规定对传染病病原体等物质实行严格的监督管理，情节严重的处罚</t>
  </si>
  <si>
    <t>对违反国务院有关主管部门或者省级人民政府对管制器具、危险化学品、民用爆炸物品决定的管制或者限制交易措施的处罚</t>
  </si>
  <si>
    <t>对防范恐怖袭击重点目标的管理、营运单位未制定防范和应对处置恐怖活动的预案、措施的处罚</t>
  </si>
  <si>
    <t>对防范恐怖袭击重点目标的管理、营运单位未建立反恐怖主义工作专项经费保障制度，或者未配备防范和处置设备、设施的处罚</t>
  </si>
  <si>
    <t>对防范恐怖袭击重点目标的管理、营运单位未落实工作机构或者责任人员的处罚</t>
  </si>
  <si>
    <t>对防范恐怖袭击重点目标的管理、营运单位未对重要岗位人员进行安全背景审查，或者未将有不适合情形的人员调整工作岗位的处罚</t>
  </si>
  <si>
    <t>对防范恐怖袭击重点目标的管理、营运单位对公共交通运输工具未依照规定配备安保人员和相应设备、设施的处罚</t>
  </si>
  <si>
    <t>对防范恐怖袭击重点目标的管理、营运单位未建立公共安全视频图像信息系统值班监看、信息保存使用、运行维护等管理制度的处罚</t>
  </si>
  <si>
    <t>对大型活动承办单位以及重点目标的管理单位未依照规定对进入大型活动场所、机场、火车站、码头、城市轨道交通站、公路长途客运站、口岸等重点目标的人员、物品和交通工具进行安全检查的处罚</t>
  </si>
  <si>
    <t>对恐怖活动嫌疑人员违反公安机关责令其遵守的约束措施的处罚</t>
  </si>
  <si>
    <t>对新闻媒体等单位（或个人）编造、传播虚假恐怖事件信息，报道、传播可能引起模仿的恐怖活动的实施细节，发布恐怖事件中残忍、不人道的场景，或者未经批准，报道、传播现场应对处置的工作人员、人质身份信息和应对处置行动情况的处罚</t>
  </si>
  <si>
    <t>对单位（或个人）拒不配合有关部门开展反恐怖主义安全防范、情报信息、调查、应对处置工作的处罚</t>
  </si>
  <si>
    <t>对单位（或个人）阻碍有关部门开展反恐怖主义工作的处罚</t>
  </si>
  <si>
    <t>对未经当地公安机关批准，进行产生偶发性强烈噪声活动的处罚</t>
  </si>
  <si>
    <t>对机动车辆不按照规定使用声响装置的处罚</t>
  </si>
  <si>
    <t>对在城市市区噪声敏感建筑物集中区域内使用高音广播喇叭的处罚</t>
  </si>
  <si>
    <t>对违反当地公安机关的规定，在城市市区街道、广场、公园等公共场所组织娱乐、集会等活动，使用音响器材，产生干扰周围生活环境的过大音量的处罚</t>
  </si>
  <si>
    <t>对未按本法第四十六条和第四十七条规定采取措施，从家庭室内发出严重干扰周围居民生活的环境噪声的处罚</t>
  </si>
  <si>
    <t>对未经许可或者备案擅自生产、经营、购买、运输易制毒化学品，伪造申请材料骗取易制毒化学品生产、经营、购买或者运输许可证（或备案证），使用他人的或者伪造、变造、失效的许可证生产、经营、购买、运输易制毒化学品的处罚</t>
  </si>
  <si>
    <t>对机关、团体、企业、事业等单位未落实消防安全责任制，未制定本单位的消防安全制度、消防安全操作规程，未制定灭火和应急疏散预案的处罚</t>
  </si>
  <si>
    <t>对机关、团体、企业、事业等单位未按照国家标准、行业标准配置消防设施、器材，设置消防安全标志，未定期组织检验、维修，确保完好有效的处罚</t>
  </si>
  <si>
    <t>对机关、团体、企业、事业等单位未对建筑消防设施每年至少进行一次全面检测，确保完好有效，检测记录应当完整准确，存档备查的处罚</t>
  </si>
  <si>
    <t>对机关、团体、企业、事业等单位未保障疏散通道、安全出口、消防车通道畅通，未保证防火防烟分区、防火间距符合消防技术标准处罚</t>
  </si>
  <si>
    <t>对机关、团体、企业、事业等单位未组织防火检查，及时消除火灾隐患的处罚</t>
  </si>
  <si>
    <t>对机关、团体、企业、事业等单位未组织进行有针对性的消防演练的处罚</t>
  </si>
  <si>
    <t>对机关、团体、企业、事业等单位未确定消防安全管理人，组织实施本单位的消防安全管理工作的处罚</t>
  </si>
  <si>
    <t>对机关、团体、企业、事业等单位未建立消防档案，确定消防安全重点部位，设置防火标志，实行严格管理的处罚</t>
  </si>
  <si>
    <t>对机关、团体、企业、事业等单位未实行每日防火巡查，并建立巡查记录的处罚</t>
  </si>
  <si>
    <t>机关、团体、企业、事业等单位未对职工进行岗前消防安全培训，定期组织消防安全培训和消防演练的处罚</t>
  </si>
  <si>
    <t>机关、团体、企业、事业等单位对同一建筑物由两个以上单位管理或者使用的，未明确各方的消防安全责任，未确定责任人对共用的疏散通道、安全出口、建筑消防设施和消防车通道进行统一管理的处罚</t>
  </si>
  <si>
    <t>机关、团体、企业、事业等单位未对住宅区的物业服务企业应当对管理区域内的共用消防设施进行维护管理，提供消防安全防范服务的处罚</t>
  </si>
  <si>
    <t>机关、团体、企业、事业等单位对进行电焊、气焊等具有火灾危险作业的人员和自动消防系统的操作人员，未按要求持证上岗和未遵守消防安全操作规程的处罚</t>
  </si>
  <si>
    <t>对单位应当安装技防产品或者技防系统而未安装的处罚</t>
  </si>
  <si>
    <t>对单位、个人在涉及个人隐私的场所和区域安装具有音视频采集功能技防系统的处罚</t>
  </si>
  <si>
    <t>对建设单位因技防系统未经验收或者验收不合格而投入使用的处罚</t>
  </si>
  <si>
    <t>对单位应当备案而未备案的处罚</t>
  </si>
  <si>
    <t>对单位、个人破坏技防系统的运行程序和记录的处罚</t>
  </si>
  <si>
    <t>对单位、个人擅自改变技防系统的主要用途和范围的处罚</t>
  </si>
  <si>
    <t>对单位、个人泄露技防系统的秘密的处罚</t>
  </si>
  <si>
    <t>对单位、个人非法使用、传播、复制技防系统的记录资料的处罚</t>
  </si>
  <si>
    <t>对单位、个人伪造、变造、涂改技防产品或者技防系统的有关证书的处罚</t>
  </si>
  <si>
    <t>对单位、个人影响技防系统使用的其他行为的处罚</t>
  </si>
  <si>
    <t>对单位应当安装公共安全视频监控图像信息系统而未安装的处罚</t>
  </si>
  <si>
    <t>对在涉及个人隐私的场所和区域安装公共安全视频监控图像信息系统或者其他视频设备的处罚</t>
  </si>
  <si>
    <t>对使用未经验收或验收不合格的公共安全视频监控图像信息系统的处罚</t>
  </si>
  <si>
    <t>对单位、个人拒绝、阻碍公安机关等有关部门依法使用公共安全视频监控图像信息系统的设施、设备以及调取图像信息的处罚</t>
  </si>
  <si>
    <t>对单位、个人擅自删改，故意隐匿、毁弃留存期限内图像信息的原始记录的处罚</t>
  </si>
  <si>
    <t>对单位、个人违反相关规定的处罚</t>
  </si>
  <si>
    <t>对单位、个人擅自提供、买卖、散发、传播、非法使用公共安全视频监控图像信息资料的处罚</t>
  </si>
  <si>
    <t>对单位、个人擅自改变公共安全视频监控图像信息系统用途和权限的处罚</t>
  </si>
  <si>
    <t>对娱乐场所为进入娱乐场所的人员提供贩卖、提供毒品，或者组织、强迫、教唆、引诱、欺骗、容留他人吸食、注射毒品的处罚</t>
  </si>
  <si>
    <t>对娱乐场所为进入娱乐场所的人员提供组织、强迫、引诱、容留、介绍他人卖淫、嫖娼的处罚</t>
  </si>
  <si>
    <t>对娱乐场所为进入娱乐场所的人员提供制作、贩卖、传播淫秽物品的处罚</t>
  </si>
  <si>
    <t>对娱乐场所为进入娱乐场所的人员提供或者从事以营利为目的的陪侍的处罚</t>
  </si>
  <si>
    <t>对娱乐场所为进入娱乐场所的人员提供赌博的处罚</t>
  </si>
  <si>
    <t>对娱乐场所为进入娱乐场所的人员提供从事邪教、迷信活动的处罚</t>
  </si>
  <si>
    <t>对娱乐场所的照明设施、包厢、包间的设置以及门窗的使用不符合《娱乐场所管理条例》规定的处罚</t>
  </si>
  <si>
    <t>对娱乐场所未按照《娱乐场所管理条例》规定安装闭路电视监控设备或者中断使用的处罚</t>
  </si>
  <si>
    <t>对未按照《娱乐场所管理条例》规定留存监控录像资料或者删改监控录像资料的处罚</t>
  </si>
  <si>
    <t>对未按照《娱乐场所管理条例》规定配备安全检查设备或者未对进入营业场所的人员进行安全检查的处罚</t>
  </si>
  <si>
    <t>对未按照《娱乐场所管理条例》规定配备保安人员的处罚</t>
  </si>
  <si>
    <t>对娱乐场所设置具有赌博功能的电子游戏机机型、机种、电路板等游戏设施设备的处罚</t>
  </si>
  <si>
    <t>对娱乐场所以现金、有价证券作为奖品，或者回购奖品的处罚</t>
  </si>
  <si>
    <t>对娱乐场所指使、纵容从业人员侵害消费者人身权利的处罚</t>
  </si>
  <si>
    <t>对娱乐场所取得营业执照后，未按照《娱乐场所管理条例》规定向公安部门备案的处罚</t>
  </si>
  <si>
    <t>对娱乐场所未按照本条例规定悬挂警示标志、未成年人禁入或者限入标志的处罚</t>
  </si>
  <si>
    <t>对娱乐场所因违反《娱乐场所管理条例》规定，2年内被处以3次警告或者罚款又有违反本条例的行为应受行政处罚的处罚</t>
  </si>
  <si>
    <t>对有违法犯罪嫌疑的人员经盘问、检查，被指控有犯罪行为、有现场作案嫌疑、身份不明、携带的物品有可能是赃物的，对其继续盘问的强制措施</t>
  </si>
  <si>
    <t>对违反治安管理行为的公民传唤、强制传唤</t>
  </si>
  <si>
    <t>对与治安案件有关的需要作为证据的物品扣押或扣留的强制措施</t>
  </si>
  <si>
    <t>对办理治安案件所查获的毒品、淫秽物品等违禁品，赌具、赌资，吸食、注射毒品的用具以及直接用于实施违反治安管理行为的本人所有工具的强制措施</t>
  </si>
  <si>
    <t>对严重危害公共安全或者他人人身安全的精神病人采取保护性约束措施</t>
  </si>
  <si>
    <t>对严重危害社会治安秩序或者威胁公共安全的人员强行带离现场、强行驱散的强制措施</t>
  </si>
  <si>
    <t>对涉嫌吸毒的人员进行必要检测的强制措施</t>
  </si>
  <si>
    <t>对吸毒人员的强制隔离戒毒</t>
  </si>
  <si>
    <t>对严重危害社会治安秩序或者威胁公共安全的人员强行带离现场的强制措施</t>
  </si>
  <si>
    <t>对扰乱体育比赛秩序被处以行政拘留处罚，违反规定进入体育场馆的行为采取的强制措施</t>
  </si>
  <si>
    <t>对非法举行集会、游行、示威中严重破坏社会秩序不听制止、继续滞留现场人员采取的强制措施</t>
  </si>
  <si>
    <t>对用于组织、运送、协助他人非法出境入境的交通运输工具，以及需要作为办案证据的物品，对查获的违禁物品，涉及国家秘密的文件、资料以及用于实施违反出境入境管理活动的工具采取的措施</t>
  </si>
  <si>
    <t>对外国人有非法出境入境嫌疑的；外国人有协助他人非法出境入境嫌疑的；外国人有非法居留、非法就业嫌疑的；外国人有危害国家安全和利益，破坏社会公共秩序或者从事其他违法犯罪活动嫌疑的，经当场盘问或者继续盘问后仍不能排除嫌疑，需要作进一步调查的强制措施</t>
  </si>
  <si>
    <t>对进行易制毒化学品监督检查时有关场所采取的措施</t>
  </si>
  <si>
    <t>对发现火灾隐患不及时消除隐患可能严重威胁公共安全的强制措施</t>
  </si>
  <si>
    <t>对在本人居住地以外的城市发动、组织当地公民集会、游行、示威的公民强行遣回原地的强制措施</t>
  </si>
  <si>
    <t>对非法制作、生产、储存、运输、进出口、销售、提供、购买、使用、持有、报废、销毁枪支等武器、弹药、危险化学品、民用爆炸物品、核与放射物品、传染病病原体等物质的扣押</t>
  </si>
  <si>
    <t>对有关极端主义非法活动场所的查封</t>
  </si>
  <si>
    <t>对恐怖活动嫌疑人存款、汇款、债券、股票、基金份额等财产的强制措施</t>
  </si>
  <si>
    <t>对卖淫、嫖娼经检查患有性病的强制治疗</t>
  </si>
  <si>
    <t>对占用、堵塞、封闭疏散通道、安全出口或者有其他妨碍安全疏散行为的，经责令改正拒不改正的强制执行</t>
  </si>
  <si>
    <t>对埋压、圈占、遮挡消火栓或者占用防火间距的，经责令改正拒不改正的强制执行</t>
  </si>
  <si>
    <t>对占用、堵塞、封闭消防车通道，妨碍消防车通行的，经责令改正拒不改正的强制执行</t>
  </si>
  <si>
    <t>对人员密集场所在门窗上设置影响逃生和灭火救援的障碍物的，经责令改正拒不改正的强制执行</t>
  </si>
  <si>
    <t>对当事人逾期不执行停产停业、停止使用、停止施工决定的强制执行</t>
  </si>
  <si>
    <t>对依法作出要求被处理人履行排除妨碍、恢复原状等义务的行政处理决定，被处理人逾期不履行，经催告仍不履行，其后果已经或者将危害交通安全、消防安全的，公安机关可以代履行，或者委托没有利害关系的第三人代履行的强制执行</t>
  </si>
  <si>
    <t>对外国人遣送出境的强制执行</t>
  </si>
  <si>
    <t>消防监督检查</t>
  </si>
  <si>
    <t>对使用领域的消防产品质量实施监督管理</t>
  </si>
  <si>
    <t>对大型活动焰火晚会现场进行监督检查</t>
  </si>
  <si>
    <t>对营业性演出现场的安全状况实地检查</t>
  </si>
  <si>
    <t>对印刷业监督管理</t>
  </si>
  <si>
    <t>对民用爆炸物品公共安全管理和民用爆炸物品购买、运输、爆破作业的安全监督管理</t>
  </si>
  <si>
    <t>对娱乐场所消防、治安状况的监督管理</t>
  </si>
  <si>
    <t>对中小学幼儿园安全检查</t>
  </si>
  <si>
    <t>对金融机构安全防范设施的日常安全检查</t>
  </si>
  <si>
    <t>公共安全视频监控图像信息系统建设及信息应用的监督管理</t>
  </si>
  <si>
    <t>对毒品、易制毒化学品检查</t>
  </si>
  <si>
    <t>对易制毒化学品生产、经营、购买、运输、价格以及进口、出口的监督检查</t>
  </si>
  <si>
    <t>对娱乐场所的检查</t>
  </si>
  <si>
    <t>对枪支管理监督检查</t>
  </si>
  <si>
    <t>对旅馆业的监督检查</t>
  </si>
  <si>
    <t>对收购废旧金属的企业和个体工商户的行政检查</t>
  </si>
  <si>
    <t>对危险化学品安全监督检查</t>
  </si>
  <si>
    <t>对典当业治安管理监督检查</t>
  </si>
  <si>
    <t>对烟花爆竹的监督检查</t>
  </si>
  <si>
    <t>对校车运行情况的监督检查</t>
  </si>
  <si>
    <t>对未中断交通的施工作业道路的监督检查</t>
  </si>
  <si>
    <t>对互联网上网服务营业场所经营单位的信息网络安全、治安及消防安全的监督管理</t>
  </si>
  <si>
    <t>社会消防技术服务活动监督管理</t>
  </si>
  <si>
    <t>对公共安全技术防范工作的监督检查</t>
  </si>
  <si>
    <t>对计算机信息系统保护工作的监督检查</t>
  </si>
  <si>
    <t>对单位内部治安保卫工作的指导、监督</t>
  </si>
  <si>
    <t>道路交通事故责任认定复核</t>
  </si>
  <si>
    <t>火灾事故调查</t>
  </si>
  <si>
    <t>固阳县消防救援大队</t>
  </si>
  <si>
    <t>火灾事故认定复核</t>
  </si>
  <si>
    <t>对公众聚集场所未经消防救援机构许可擅自投入使用、营业行为进行处罚</t>
  </si>
  <si>
    <t>对核查发现公众聚集场所使用、营业情况与承诺内容不符行为进行处罚</t>
  </si>
  <si>
    <t>对消防设施、器材、消防安全标志未保持完好有效行为进行处罚</t>
  </si>
  <si>
    <t>对消防设施、器材、消防安全标志配置、设置不符合标准行为进行处罚</t>
  </si>
  <si>
    <t>对损坏、挪用消防设施、器材行为进行处罚</t>
  </si>
  <si>
    <t>对擅自停用、拆除消防设施、器材行为进行处罚</t>
  </si>
  <si>
    <t>对占用、堵塞、封闭疏散通道、安全出口行为进行处罚</t>
  </si>
  <si>
    <t>对埋压、圈占、遮挡消火栓行为进行处罚</t>
  </si>
  <si>
    <t>对占用防火间距行为进行处罚</t>
  </si>
  <si>
    <t>对占用、堵塞、封闭消防车通道行为进行处罚</t>
  </si>
  <si>
    <t>对门窗设置影响逃生、灭火救援的障碍物行为进行处罚</t>
  </si>
  <si>
    <t>对不及时消除火灾隐患行为进行处罚</t>
  </si>
  <si>
    <t>对易燃易爆危险品场所与居住场所设置在同一建筑物内行为进行处罚</t>
  </si>
  <si>
    <t>对易燃易爆危险品场所未与居住场所保持安全距离的处罚</t>
  </si>
  <si>
    <t>对其他场所与居住场所设置在同一建筑物内不符合消防技术标准行为进行处罚</t>
  </si>
  <si>
    <t>对违反消防安全规定进入生产、储存易燃易爆危险品场所行为处罚</t>
  </si>
  <si>
    <t>对违反规定使用明火作业或者在具有火灾、爆炸危险的场所吸烟、使用明火行为处罚</t>
  </si>
  <si>
    <t>对指使或者强令他人违反消防安全规定，冒险作业行为处罚</t>
  </si>
  <si>
    <t>对过失引起火灾行为处罚</t>
  </si>
  <si>
    <t>对在火灾发生后阻拦报警，或者负有报告职责的人员不及时报警行为处罚</t>
  </si>
  <si>
    <t>对扰乱火灾现场秩序，或者拒不执行火灾现场指挥员指挥，影响灭火救援行为处罚</t>
  </si>
  <si>
    <t>对擅自拆封或者使用被消防救援机构查封的场所、部位行为处罚</t>
  </si>
  <si>
    <t>对故意破坏或者伪造火灾现场行为处罚</t>
  </si>
  <si>
    <t>对人员密集场所使用不合格、国家明令淘汰的消防产品逾期未改行为进行处罚</t>
  </si>
  <si>
    <t>对电器产品的安装、使用不符合规定行为进行处罚</t>
  </si>
  <si>
    <t>对燃气用具的安装、使用不符合规定行为进行处罚</t>
  </si>
  <si>
    <t>对电器线路的设计、敷设、维护保养、检测不符合规定行为进行处罚</t>
  </si>
  <si>
    <t>对燃气管路的设计、敷设、维护保养、检测不符合规定行为进行处罚</t>
  </si>
  <si>
    <t>对消防设施维护保养检测、消防安全评估等消防技术服务机构不具备从业条件从事消防技术服务活动或者出具虚假文件行为处罚</t>
  </si>
  <si>
    <t>对消防设施维护保养检测、消防安全评估等消防技术服务机构不按照国家标准、行业标准开展消防技术服务活动行为处罚</t>
  </si>
  <si>
    <t>强制措施
（临时查封）</t>
  </si>
  <si>
    <t>强制清除或者拆除相关障碍物、妨碍物；对逾期不停产停业、停止使用决定强制</t>
  </si>
  <si>
    <t>对机关、团体、企业、事业等单位履行法定消防安全职责情况的监督抽查</t>
  </si>
  <si>
    <t>对举报投诉的消防安全的违法行为的核查</t>
  </si>
  <si>
    <t>对大型群众性活动举办前的消防安全检查</t>
  </si>
  <si>
    <t>对社会消防技术服务活动检查</t>
  </si>
  <si>
    <t>对消防技术服务机构检查</t>
  </si>
  <si>
    <t>对使用领域内消防产品检查</t>
  </si>
  <si>
    <t>对冒用其他消防技术服务机构名义从事社会消防技术服务活动行为处罚</t>
  </si>
  <si>
    <t>对消防技术服务机构所属注册消防工程师同时在两个以上社会组织执业的行为处罚</t>
  </si>
  <si>
    <t>对消防技术服务机构指派无相应资格从业人员从事社会消防技术服务活动的行为处罚</t>
  </si>
  <si>
    <t>对消防技术服务机构转包、分包消防技术服务项目的行为处罚</t>
  </si>
  <si>
    <t>对消防技术服务机构未设立技术负责人、未明确项目负责人的行为处罚</t>
  </si>
  <si>
    <t>对消防技术服务机构出具的书面结论文件未经技术负责人、项目负责人签名、盖章，或者未加盖消防技术服务机构印章的行为处罚</t>
  </si>
  <si>
    <t>对消防技术服务机构承接业务未依法与委托人签订消防技术服务合同的行为处罚</t>
  </si>
  <si>
    <t>对消防技术服务机构消防设施维护保养检测机构的项目负责人或者消防设施操作员未到场实地开展工作的行为处罚</t>
  </si>
  <si>
    <t>对消防技术服务机构未建立或者保管消防技术服务档案的行为处罚</t>
  </si>
  <si>
    <t>对消防技术服务机构未公示营业执照、工作程序、收费标准、从业守则、注册消防工程师注册证书、投诉电话等事项的行为处罚</t>
  </si>
  <si>
    <t>对注册消防工程师同时在两个以上社会组织执业行为的处罚</t>
  </si>
  <si>
    <t>对消防设施维护保养检测机构未按照本规定要求在经其维护保养的消防设施所在建筑的醒目位置上公示消防技术服务信息行为处罚</t>
  </si>
  <si>
    <t>在高层民用建筑内进行电焊、气焊等明火作业，未履行动火审批手续、进行公告，或者未落实消防现场监护措施行为处罚</t>
  </si>
  <si>
    <t>高层民用建筑设置的户外广告牌、外装饰妨碍防烟排烟、逃生和灭火救援，或者改变、破坏建筑立面防火结构行为处罚</t>
  </si>
  <si>
    <t>未设置外墙外保温材料提示性和警示性标识，或者未及时修复破损、开裂和脱落的外墙外保温系统行为处罚</t>
  </si>
  <si>
    <t>未按照规定落实消防控制室值班制度，或者安排不具备相应条件的人员值班的行为处罚</t>
  </si>
  <si>
    <t>未按照规定建立专职消防队、志愿消防队等消防组织行为处罚</t>
  </si>
  <si>
    <t>因维修等需要停用建筑消防设施未进行公告、未制定应急预案或者未落实防范措施行为处罚</t>
  </si>
  <si>
    <t>在高层民用建筑的公共门厅、疏散走道、楼梯间、安全出口停放电动自行车或者为电动自行车充电，拒不改正行为处罚</t>
  </si>
  <si>
    <t>消防控制室无人值班或者值班人员不具备相应资格行为处罚</t>
  </si>
  <si>
    <t>非人员密集场所使用不符合市场准入的消防产品行为处罚</t>
  </si>
  <si>
    <t>对单位履行法定消防安全职责情况的监督抽查</t>
  </si>
  <si>
    <t>石油天然气建设项目安全设施设计审查</t>
  </si>
  <si>
    <t>固阳县应急管理局</t>
  </si>
  <si>
    <t>金属冶炼建设项目安全设施设计审查</t>
  </si>
  <si>
    <t>危险化学品经营许可</t>
  </si>
  <si>
    <t>生产、储存烟花爆竹建设项目安全设施设计审查</t>
  </si>
  <si>
    <t>烟花爆竹经营许可</t>
  </si>
  <si>
    <t>矿山建设项目安全设施设计审查</t>
  </si>
  <si>
    <t>自然灾害救助资金给付</t>
  </si>
  <si>
    <t>对在改善安全生产条件、防止生产安全事故、参加抢险救护等方面取得显著成绩的单位和个人的奖励</t>
  </si>
  <si>
    <t>对报告重大事故隐患或者举报安全生产违法行为的有功人员的奖励</t>
  </si>
  <si>
    <t>危险化学品生产、储存、使用和经营单位重大危险源备案</t>
  </si>
  <si>
    <t>安全生产事故应急预案备案</t>
  </si>
  <si>
    <t>经营第三类非药品类易制毒化学品备案</t>
  </si>
  <si>
    <t>尾矿库建设项目安全设施试运行备案</t>
  </si>
  <si>
    <t>经营第三类易制毒化学品备案</t>
  </si>
  <si>
    <t>防汛抗洪物资紧急征用</t>
  </si>
  <si>
    <t>自然灾害救助应急期间紧急征用物资、设备、交通工具和场地</t>
  </si>
  <si>
    <t>对生产经营单位非法印制、伪造、倒卖特种作业操作证，或者使用非法印制、伪造、倒卖的特种作业操作证的处罚</t>
  </si>
  <si>
    <t>对特种作业人员伪造、涂改特种作业操作证或者使用伪造的特种作业操作证的处罚</t>
  </si>
  <si>
    <t>对特种作业人员转借、转让、冒用特种作业操作证的处罚</t>
  </si>
  <si>
    <t>对建设项目（安全设施设计发生重大变更后），未重新申请安全条件审查，以及审查未通过擅自建设的处罚</t>
  </si>
  <si>
    <t>对建设单位建设项目安全设施设计未经审查或者审查未通过，擅自建设的处罚</t>
  </si>
  <si>
    <t>对建设单位建设项目安全设施设计未经变更设计审查或者变更设计审查未通过，擅自建设的处罚</t>
  </si>
  <si>
    <t>对建设单位建设项目的施工单位未根据批准的安全设施设计施工的处罚</t>
  </si>
  <si>
    <t>对建设单位建设项目安全设施未经竣工验收或者验收不合格，擅自投入生产（使用）的处罚</t>
  </si>
  <si>
    <t>对建设单位建设项目安全设施竣工后未进行检验、检测的处罚</t>
  </si>
  <si>
    <t>对建设单位在申请建设项目安全审查时提供虚假文件、资料的处罚</t>
  </si>
  <si>
    <t>对建设单位未组织有关单位和专家研究提出试生产（使用）可能出现的安全问题及对策，或者未制定周密的试生产（使用）方案，进行试生产（使用）的处罚</t>
  </si>
  <si>
    <t>对建设单位未组织有关专家对试生产（使用）方案进行审查、对试生产（使用）条件进行检查确认的处罚</t>
  </si>
  <si>
    <t>对建设单位隐瞒有关情况或者提供虚假材料申请建设项目安全审查的处罚</t>
  </si>
  <si>
    <t>对伪造、变造或者出租、出借、转让经营许可证，或者使用伪造、变造的经营许可证的处罚</t>
  </si>
  <si>
    <t>对已经取得经营许可证的企业不再具备安全生产条件的处罚</t>
  </si>
  <si>
    <t>对已经取得经营许可证的企业未依照规定申请变更的处罚</t>
  </si>
  <si>
    <t>对企业在安全使用许可证有效期届满后未办理延期手续，仍然使用危险化学品从事生产，且达到危险化学品使用量的数量标准规定的处罚</t>
  </si>
  <si>
    <t>对企业伪造、变造或者出租、出借、转让安全使用许可证，冒用或者使用伪造的安全使用许可证的处罚</t>
  </si>
  <si>
    <t>对企业在安全生产许可证有效期内主要负责人、企业名称、注册地址、隶属关系发生变更或者新增产品、改变工艺技术对企业安全生产产生重大影响，未按照规定的时限提出安全生产许可证变更申请的处罚</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</si>
  <si>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</si>
  <si>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对发现企业隐瞒有关情况或者提供虚假文件、资料申请安全使用许可证的处罚</t>
  </si>
  <si>
    <t>对易制毒化学品生产、经营单位未按规定建立易制毒化学品的管理制度和安全管理制度的处罚</t>
  </si>
  <si>
    <t>对超出许可的品种、数量，生产、经营非药品类易制毒化学品的处罚</t>
  </si>
  <si>
    <t>对易制毒化学品的产品包装和使用说明书不符合规定要求的处罚</t>
  </si>
  <si>
    <t>对生产、经营非药品类易制毒化学品的单位不如实或者不按时向安全生产监督管理部门报告年度生产、经营等情况的处罚</t>
  </si>
  <si>
    <t>对承担安全评价、检测、检验工作的机构，出具虚假证明的处罚</t>
  </si>
  <si>
    <t>对生产经营单位的决策机构、主要负责人或者个人经营的投资人不依照本法规定保证安全生产所必需的资金投入，致使生产经营单位不具备安全生产条件的处罚</t>
  </si>
  <si>
    <t>对生产经营单位的决策机构、主要负责人或者个人经营的投资人不依照本法规定保证安全生产所必需的资金投入，导致发生生产安全事故的处罚</t>
  </si>
  <si>
    <t>对生产经营单位的主要负责人未履行本法规定的安全生产管理职责的逾期未改正的处罚</t>
  </si>
  <si>
    <t>对生产经营单位的主要负责人未履行本法规定的安全生产管理职责，导致发生生产安全事故的处罚</t>
  </si>
  <si>
    <t>对生产经营单位未按照规定设置安全生产管理机构或者配备安全生产管理人员的处罚</t>
  </si>
  <si>
    <t>对生产经营单位危险物品的生产、经营、储存单位以及矿山、金属冶炼、建筑施工、道路运输单位的主要负责人和安全生产管理人员未按照规定经考核合格的处罚</t>
  </si>
  <si>
    <t>对生产经营单位未按照规定对从业人员、被派遣劳动者、实习学生进行安全生产教育和培训，或者未按照规定如实告知有关的安全生产事项的处罚</t>
  </si>
  <si>
    <t>对生产经营单位未如实记录安全生产教育和培训情况的处罚</t>
  </si>
  <si>
    <t>对生产经营单位未将事故隐患排查治理情况如实记录或者未向从业人员通报的处罚</t>
  </si>
  <si>
    <t>对生产经营单位未按照规定制定生产安全事故应急救援预案或者未定期组织演练的处罚</t>
  </si>
  <si>
    <t>对生产经营单位使用未取得特种作业操作证的特种作业人员上岗作业的处罚</t>
  </si>
  <si>
    <t>对生产单位未按照规定对矿山、金属冶炼建设项目或者用于生产、储存、装卸危险物品的建设项目进行安全评价的处罚</t>
  </si>
  <si>
    <t>对生产单位矿山、金属冶炼建设项目或者用于生产、储存、装卸危险物品的建设项目没有安全设施设计或者安全设施设计未按照规定报经有关部门审查同意的处罚</t>
  </si>
  <si>
    <t>对生产单位矿山、金属冶炼建设项目或者用于生产、储存、装卸危险物品的建设项目的施工单位未按照批准的安全设施设计施工的处罚</t>
  </si>
  <si>
    <t>对生产单位矿山、金属冶炼建设项目或者用于生产、储存危险物品的建设项目竣工投入生产或者使用前，安全设施未经验收合格的处罚</t>
  </si>
  <si>
    <t>对生产经营单位有未在有较大危险因素的生产经营场所和有关设施、设备上设置明显的安全警示标志的处罚</t>
  </si>
  <si>
    <t>对生产经营单位有安全设备的安装、使用、检测、改造和报废不符合国家标准或者行业标准的处罚</t>
  </si>
  <si>
    <t>对生产经营单位有未对安全设备进行经常性维护、保养和定期检测的处罚</t>
  </si>
  <si>
    <t>对生产经营单位有未为从业人员提供符合国家标准或者行业标准的劳动防护用品的处罚</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</si>
  <si>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</si>
  <si>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对生产经营单位有使用应当淘汰的危及生产安全的工艺、设备的处罚</t>
  </si>
  <si>
    <t>对生产经营单位生产、经营、运输、储存、使用危险物品或者处置废弃危险物品，未建立专门安全管理制度、未采取可靠的安全措施的处罚</t>
  </si>
  <si>
    <t>对生产经营单位对重大危险源未登记建档，或者未进行评估、监控，或者未制定应急预案的处罚</t>
  </si>
  <si>
    <t>对生产经营单位进行爆破、吊装以及国务院安全生产监督管理部门会同国务院有关部门规定的其他危险作业，未安排专门人员进行现场安全管理的处罚</t>
  </si>
  <si>
    <t>对生产经营单位未建立事故隐患排查治理制度的处罚</t>
  </si>
  <si>
    <t>对生产经营单位拒不执行采取措施消除事故隐患的处罚</t>
  </si>
  <si>
    <t>对生产经营单位将生产经营项目、场所、设备发包或者出租给不具备安全生产条件或者相应资质的单位或者个人的处罚</t>
  </si>
  <si>
    <t>对生产经营单位未与承包单位、承租单位签订专门的安全生产管理协议或者未在承包合同、租赁合同中明确各自的安全生产管理职责，或者未对承包单位、承租单位的安全生产统一协调、管理的处罚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</si>
  <si>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</si>
  <si>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</si>
  <si>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对生产经营单位的主要负责人在本单位发生生产安全事故时，不立即组织抢救或者在事故调查处理期间擅离职守或者逃匿的或对生产安全事故隐瞒不报、谎报或者迟报的处罚</t>
  </si>
  <si>
    <t>对生产经营单位不具备本法和其他有关法律、行政法规和国家标准或者行业标准规定的安全生产条件的处罚</t>
  </si>
  <si>
    <t>发生生产安全事故，对负有责任的生产经营单位除要求其依法承担相应的赔偿等责任外的处罚</t>
  </si>
  <si>
    <t>对矿山建设工程安全设施的设计未经允准擅自施工的处罚</t>
  </si>
  <si>
    <t>对未对职工进行安全教育、培训，分配职工上岗作业的处罚</t>
  </si>
  <si>
    <t>对使用不符合国家安全标准或者行业安全标准的设备、器材、防护用品、安全检测仪器的处罚</t>
  </si>
  <si>
    <t>对未按照规定提取或者使用安全技术措施专项费用的处罚</t>
  </si>
  <si>
    <t>对拒绝矿山安全监督人员现场检查或者在被检查时隐瞒事故隐患、不如实反映情况的处罚</t>
  </si>
  <si>
    <t>对未按照规定及时、如实报告矿山事故的处罚</t>
  </si>
  <si>
    <t>对矿长不具备安全专业知识的，安全生产的特种作业人员未取得操作资格证书上岗作业的处罚</t>
  </si>
  <si>
    <t>对矿山建设工程的安全设施未经验收或者验收不合格擅自投入生产的处罚</t>
  </si>
  <si>
    <t>对已经投入生产的矿山企业，不具备安全生产条件而强行开采的处罚</t>
  </si>
  <si>
    <t>对生产经营单位负责人及相关管理人员违反《内蒙古自治区安全生产条例》第十二条规定的处罚</t>
  </si>
  <si>
    <t>对生产经营单位未建立实施安全生产和职业健康管理制度的处罚</t>
  </si>
  <si>
    <t>对生产经营单位未开展安全生产标准化建设的处罚</t>
  </si>
  <si>
    <t>对生产经营单位生产区域、生活区域、储存区域之间的安全距离以及与周边防护安全距离不符合国家标准或者行业标准的处罚</t>
  </si>
  <si>
    <t>对生产经营单位未开展生产安全事故隐患排查治理的处罚</t>
  </si>
  <si>
    <t>对生产经营单位未进行风险分析与防控的处罚</t>
  </si>
  <si>
    <t>对生产经营单位违反《内蒙古自治区安全生产条例》第三十一条、第三十二条规定的处罚</t>
  </si>
  <si>
    <t>对人员密集场所违反《内蒙古自治区安全生产条例》第三十五条规定的处罚</t>
  </si>
  <si>
    <t>对化工及危险化学品生产、经营、储存单位违反《内蒙古自治区安全生产条例》第四十一条规定的处罚</t>
  </si>
  <si>
    <t>对生产、经营、使用国家禁止生产、经营、使用的危险化学品或违反国家关于危险化学品使用的限制性规定使用危险化学品的处罚</t>
  </si>
  <si>
    <t>对未经安全条件审查，新建、改建、扩建生产、储存危险化学品的建设项目的处罚</t>
  </si>
  <si>
    <t>对化工企业未取得危险化学品安全使用许可证，使用危险化学品从事生产的处罚</t>
  </si>
  <si>
    <t>对未取得危险化学品经营许可证从事危险化学品经营的处罚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</si>
  <si>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</si>
  <si>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</si>
  <si>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</si>
  <si>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</si>
  <si>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</si>
  <si>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</si>
  <si>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</si>
  <si>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</si>
  <si>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</si>
  <si>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</si>
  <si>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</si>
  <si>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对生产、储存、使用危险化学品的单位重复使用的危险化学品包装物、容器，在重复使用前不进行检查的处罚</t>
  </si>
  <si>
    <t>对生产、储存、使用危险化学品的单位未依照规定对其安全生产条件定期进行安全评价的处罚</t>
  </si>
  <si>
    <t>对生产、储存、使用危险化学品的单位转产、停产、停业或者解散，未采取有效措施及时、妥善处置其危险化学品生产装置、储存设施以及库存的危险化学品，或者丢弃危险化学品的处罚</t>
  </si>
  <si>
    <t>对生产、储存、使用危险化学品的单位转产、停产、停业或者解散，未依照规定将其危险化学品生产装置、储存设施以及库存危险化学品的处置方案报有关部门备案的处罚</t>
  </si>
  <si>
    <t>对不具有相关许可证件或者证明文件的单位销售剧毒化学品、易制爆危险化学品的处罚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</si>
  <si>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</si>
  <si>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</si>
  <si>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</si>
  <si>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</si>
  <si>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</si>
  <si>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对事故发生单位及其有关人员的处罚</t>
  </si>
  <si>
    <t>对事故发生单位对事故发生负有责任的处罚</t>
  </si>
  <si>
    <t>对生产经营单位的决策机构、主要负责人、个人经营的投资人（包括实际控制人，下同）未依法保证安全生产所必需的资金投入，致使生产经营单位不具备安全生产条件的处罚</t>
  </si>
  <si>
    <t>对生产经营单位及其主要负责人或者其他人员违反操作规程或者安全管理规定作业的处罚</t>
  </si>
  <si>
    <t>对生产经营单位及其主要负责人或者其他人员违章指挥从业人员或者强令从业人员违章、冒险作业的处罚</t>
  </si>
  <si>
    <t>对生产经营单位及其主要负责人或者其他人员发现从业人员违章作业不加制止的处罚</t>
  </si>
  <si>
    <t>对生产经营单位及其主要负责人或者其他人员超过核定的生产能力、强度或者定员进行生产的处罚</t>
  </si>
  <si>
    <t>对生产经营单位及其主要负责人或者其他人员对被查封或者扣押的设施、设备、器材、危险物品和作业场所，擅自启封或者使用的处罚</t>
  </si>
  <si>
    <t>对生产经营单位及其主要负责人或者其他人员故意提供虚假情况或者隐瞒存在的事故隐患以及其他安全问题的处罚</t>
  </si>
  <si>
    <t>对生产经营单位及其主要负责人或者其他人员拒不执行安全监管监察部门依法下达的安全监管监察指令的处罚</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</si>
  <si>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</si>
  <si>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对生产经营单位不具备法律、行政法规和国家标准、行业标准规定的安全生产条件，经责令停产停业整顿仍不具备安全生产条件的处罚</t>
  </si>
  <si>
    <t>对生产经营单位转让安全生产许可证的处罚</t>
  </si>
  <si>
    <t>对知道或者应当知道生产经营单位未取得安全生产许可证或者其他批准文件擅自从事生产经营活动，仍为其提供生产经营场所、运输、保管、仓储等条件的处罚</t>
  </si>
  <si>
    <t>未取得相应资格、资质证书的机构及其有关人员从事安全评价、认证、检测、检验工作的处罚</t>
  </si>
  <si>
    <t>对生产经营单位在应急预案编制前未按照规定开展风险评估和应急资源调查的处罚</t>
  </si>
  <si>
    <t>对生产经营单位未按照规定开展应急预案评审或者论证的处罚</t>
  </si>
  <si>
    <t>对生产经营单位未按照规定进行应急预案备案的处罚</t>
  </si>
  <si>
    <t>对生产经营单位事故风险可能影响周边单位、人员的，未将事故风险的性质、影响范围和应急防范措施告知周边单位和人员的处罚</t>
  </si>
  <si>
    <t>对生产经营单位未按照规定开展应急预案评估的处罚</t>
  </si>
  <si>
    <t>对生产经营单位未按照规定进行应急预案修订并重新备案的处罚</t>
  </si>
  <si>
    <t>对生产经营单位未落实应急预案规定的应急物资及装备的处罚</t>
  </si>
  <si>
    <t>对生产经营单位未将安全培训工作纳入本单位工作计划并保证安全培训工作所需资金的处罚</t>
  </si>
  <si>
    <t>对生产经营单位从业人员进行安全培训期间未支付工资并承担安全培训费用的处罚</t>
  </si>
  <si>
    <t>对安全培训机构不具备安全培训条件的处罚</t>
  </si>
  <si>
    <t>对安全培训机构未按照统一的培训大纲组织教学培训的处罚</t>
  </si>
  <si>
    <t>对安全培训机构未建立培训档案或者培训档案管理不规范的处罚</t>
  </si>
  <si>
    <t>对安全培训机构采取不正当竞争手段，故意贬低、诋毁其他安全培训机构的处罚</t>
  </si>
  <si>
    <t>对生产经营单位主要负责人、安全生产管理人员、特种作业人员以欺骗、贿赂等不正当手段取得安全合格证或者特种作业操作证的处罚</t>
  </si>
  <si>
    <t>对生产经营单位从业人员安全培训的时间少于《生产经营单位安全培训规定》或者有关标准规定的处罚</t>
  </si>
  <si>
    <t>对生产经营单位矿山新招的井下作业人员和危险物品生产经营单位新招的危险工艺操作岗位人员，未经实习期满独立上岗作业的处罚</t>
  </si>
  <si>
    <t>对生产经营单位相关人员未按照规定重新参加安全培训的处罚</t>
  </si>
  <si>
    <t>对非煤矿矿山企业未取得、接受转让的、冒用或使用伪造的安全生产许可证的处罚</t>
  </si>
  <si>
    <t>对非煤矿矿山企业在安全生产许可证有效期内出现采矿许可证有效期届满和采矿许可证被暂扣、撤销、吊销、注销的情况，未向安全生产许可证颁发管理机关报告并交回安全生产许可证的处罚</t>
  </si>
  <si>
    <t>对非煤矿矿山企业在安全生产许可证有效期内，出现需要变更安全生产许可证的情形，未按规定申请、办理变更手续的处罚</t>
  </si>
  <si>
    <t>对地质勘探单位、采掘施工单位在登记注册地以外进行跨省作业，以及跨省（自治区、直辖市）运营的石油天然气管道管理的单位，未按照规定书面报告的处罚</t>
  </si>
  <si>
    <t>对非煤矿矿山企业在安全生产许可证有效期满未办理延期手续，继续进行生产的处罚</t>
  </si>
  <si>
    <t>对非煤矿矿山企业转让安全生产许可证的处罚</t>
  </si>
  <si>
    <t>对工贸企业未在有限空间作业场所设置明显的安全警示标志或未为作业人员提供符合国家标准或者行业标准的劳动防护用品的处罚</t>
  </si>
  <si>
    <t>对工贸企业未对有限空间的现场负责人、监护人员、作业人员和应急救援人员进行安全培训的处罚</t>
  </si>
  <si>
    <t>对工贸企业未对有限空间作业制定应急预案，或者定期进行演练的处罚</t>
  </si>
  <si>
    <t>对工贸企业未对有限空间作业进行辨识、提出防范措施、建立有限空间管理台账的处罚</t>
  </si>
  <si>
    <t>对工贸企业未对有限空间作业制定作业方案或者方案未经审批擅自作业的处罚</t>
  </si>
  <si>
    <t>对工贸企业有限空间作业未进行危险有害因素检测或者监测，并实行专人监护作业的处罚</t>
  </si>
  <si>
    <t>对危险化学品生产企业出租、出借或者以其他形式转让安全生产许可证的处罚</t>
  </si>
  <si>
    <t>对危险化学品生产企业在安全生产许可证有效期届满未办理延期手续，继续进行生产的处罚</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</si>
  <si>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</si>
  <si>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对危险化学品生产企业在安全生产许可证有效期内，其危险化学品建设项目安全设施竣工验收合格后，未按照规定的时限提出安全生产许可证变更申请并且擅自投入运行的处罚</t>
  </si>
  <si>
    <t>对发现危险化学品生产企业隐瞒有关情况或者提供虚假材料申请安全生产许可证的处罚</t>
  </si>
  <si>
    <t>对未经许可经营、超许可范围经营、许可证过期继续经营烟花爆竹的处罚</t>
  </si>
  <si>
    <t>对从事烟花爆竹批发企业在城市建成区内设立烟花爆竹储存仓库，或者在批发（展示）场所摆放有药样品的处罚</t>
  </si>
  <si>
    <t>对从事烟花爆竹批发企业采购和销售质量不符合国家标准或者行业标准规定的烟花爆竹的处罚</t>
  </si>
  <si>
    <t>对从事烟花爆竹批发企业在仓库内违反国家标准或者行业标准规定储存烟花爆竹的处罚</t>
  </si>
  <si>
    <t>对从事烟花爆竹批发企业在烟花爆竹经营许可证载明的仓库以外储存烟花爆竹的处罚</t>
  </si>
  <si>
    <t>对从事烟花爆竹批发企业对假冒伪劣、过期、含有超量、违禁药物以及其他存在严重质量问题的烟花爆竹未及时销毁的处罚</t>
  </si>
  <si>
    <t>对从事烟花爆竹批发企业未执行合同管理、流向登记制度或者未按照规定应用烟花爆竹流向管理信息系统的处罚</t>
  </si>
  <si>
    <t>对从事烟花爆竹批发企业未将黑火药、引火线的采购、销售记录报所在地县级安全监管局备案的处罚</t>
  </si>
  <si>
    <t>对从事烟花爆竹批发企业仓储设施新建、改建、扩建后，未重新申请办理许可手续的处罚</t>
  </si>
  <si>
    <t>对从事烟花爆竹批发企业变更企业名称、主要负责人、注册地址，未申请办理许可证变更手续的处罚</t>
  </si>
  <si>
    <t>对从事烟花爆竹批发企业向未取得零售许可证的单位或者个人销售烟花爆竹的处罚</t>
  </si>
  <si>
    <t>对从事烟花爆竹批发企业向未取得烟花爆竹安全生产许可证的单位或者个人销售烟火药、黑火药、引火线的处罚</t>
  </si>
  <si>
    <t>对从事烟花爆竹批发企业向零售经营者供应非法生产、经营的烟花爆竹的处罚</t>
  </si>
  <si>
    <t>对从事烟花爆竹批发企业向零售经营者供应礼花弹等按照国家标准规定应当由专业人员燃放的烟花爆竹的处罚</t>
  </si>
  <si>
    <t>对从事烟花爆竹零售经营者销售非法生产、经营的烟花爆竹的处罚</t>
  </si>
  <si>
    <t>对从事烟花爆竹零售经营者销售礼花弹等按照国家标准规定应当由专业人员燃放的烟花爆竹的处罚</t>
  </si>
  <si>
    <t>对从事烟花爆竹零售经营者变更零售点名称、主要负责人或者经营场所，未重新办理零售许可证的处罚</t>
  </si>
  <si>
    <t>对从事烟花爆竹零售经营者存放的烟花爆竹数量超过零售许可证载明范围的处罚</t>
  </si>
  <si>
    <t>对烟花爆竹经营单位出租、出借、转让、买卖烟花爆竹经营许可证的处罚</t>
  </si>
  <si>
    <t>对冒用或者使用伪造的烟花爆竹经营许可证的处罚</t>
  </si>
  <si>
    <t>对生产、经营非药品类易制毒化学品的单位或者个人拒不接受安全生产监督管理部门监督检查的处罚</t>
  </si>
  <si>
    <t>对矿山企业未按照规定建立健全领导带班下井制度或者未制定领导带班下井月度计划的处罚</t>
  </si>
  <si>
    <t>对矿山企业未制定领导带班下井制度的处罚</t>
  </si>
  <si>
    <t>对矿山企业未按照规定公告领导带班下井月度计划的处罚</t>
  </si>
  <si>
    <t>对矿山企业未按照规定公示领导带班下井月度计划完成情况的处罚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</si>
  <si>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</si>
  <si>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</si>
  <si>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</si>
  <si>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对发生生产安全事故而没有领导带班下井的矿山企业，对其主要负责人的处罚</t>
  </si>
  <si>
    <t>对违反《小型露天采石场安全管理与监督检查规定》第六条规定的处罚</t>
  </si>
  <si>
    <t>违反对违反《小型露天采石场安全管理与监督检查规定》第十条第一款规定的处罚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</si>
  <si>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</si>
  <si>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</si>
  <si>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对发包单位违反规定，违章指挥或者强令承包单位及其从业人员冒险作业的处罚</t>
  </si>
  <si>
    <t>对发包单位与承包单位、总承包单位与分项承包单位未依照规定签订安全生产管理协议的处罚</t>
  </si>
  <si>
    <t>对有关发包单位违反规定，未对承包单位实施安全生产监督检查或者考核的处罚</t>
  </si>
  <si>
    <t>对有关发包单位违反规定，未将承包单位及其项目部纳入本单位的安全管理体系，实行统一管理的处罚</t>
  </si>
  <si>
    <t>对有关发包单位违反规定，未向承包单位进行外包工程技术交底，或者未按照合同约定向承包单位提供有关资料的处罚</t>
  </si>
  <si>
    <t>对地下矿山实行分项发包的发包单位违反规定，在地下矿山正常生产期间，将主通风、主提升、供排水、供配电、主供风系统及其设备设施的运行管理进行分项发包的处罚</t>
  </si>
  <si>
    <t>对承包地下矿山工程的项目部负责人违反规定，同时兼任其他工程的项目部负责人的处罚</t>
  </si>
  <si>
    <t>对承包单位违反规定，将发包单位投入的安全资金挪作他用的处罚</t>
  </si>
  <si>
    <t>对承包单位未按照规定排查治理事故隐患的处罚</t>
  </si>
  <si>
    <t>对承包单位违反规定对项目部疏于管理，未定期对项目部人员进行安全生产教育培训与考核或者未对项目部进行安全生产检查的处罚</t>
  </si>
  <si>
    <t>对承包单位违反规定，在登记注册的省、自治区、直辖市以外从事施工作业，未向作业所在地县级人民政府安全生产监督管理部门书面报告本单位取得有关许可和施工资质，以及所承包工程情况的处罚</t>
  </si>
  <si>
    <t>对食品生产企业未按照规定设置安全生产管理机构或者配备安全生产管理人员的处罚</t>
  </si>
  <si>
    <t>对食品生产企业未如实记录安全生产教育和培训情况的处罚</t>
  </si>
  <si>
    <t>对食品生产企业未将事故隐患排查治理情况如实记录或者未向从业人员通报的处罚</t>
  </si>
  <si>
    <t>对新建、改建、扩建危险化学品管道建设项目未经安全条件审查的处罚</t>
  </si>
  <si>
    <t>对管道单位未对危险化学品管道设置明显的安全警示标志的处罚</t>
  </si>
  <si>
    <t>对管道单位未按照规定对管道进行检测、维护的处罚</t>
  </si>
  <si>
    <t>对转产、停产、停止使用的危险化学品管道，管道单位未采取有效措施及时、妥善处置的处罚</t>
  </si>
  <si>
    <t>对转产、停产、停止使用的危险化学品管道，管道单位未按照规定将处置方案报县级以上安全生产监督管理部门的处罚</t>
  </si>
  <si>
    <t>对危险化学品单位未按照规定要求对重大危险源进行安全评估或者安全评价的处罚</t>
  </si>
  <si>
    <t>对危险化学品单位未按照规定要求对重大危险源进行登记建档的处罚</t>
  </si>
  <si>
    <t>对危险化学品单位未按照规定及相关标准要求对重大危险源进行安全监测监控的处罚</t>
  </si>
  <si>
    <t>对危险化学品单位未制定重大危险源事故应急预案的处罚</t>
  </si>
  <si>
    <t>对危险化学品单位未在构成重大危险源的场所设置明显的安全警示标志的处罚</t>
  </si>
  <si>
    <t>对危险化学品单位未对重大危险源中的设备、设施等进行定期检测、检验的处罚</t>
  </si>
  <si>
    <t>对危险化学品单位未按照标准对重大危险源进行辨识的处罚</t>
  </si>
  <si>
    <t>对危险化学品单位未按照本规定明确重大危险源中关键装置、重点部位的责任人或者责任机构的处罚</t>
  </si>
  <si>
    <t>对危险化学品单位未按照本规定建立应急救援组织或者配备应急救援人员，以及配备必要的防护装备及器材、设备、物资，并保障其完好的处罚</t>
  </si>
  <si>
    <t>对危险化学品单位未按照本规定进行重大危险源备案或者核销的处罚</t>
  </si>
  <si>
    <t>对危险化学品单位未将重大危险源可能引发的事故后果、应急措施等信息告知可能受影响的单位、区域及人员的处罚</t>
  </si>
  <si>
    <t>对危险化学品单位未按照本规定要求开展重大危险源事故应急预案演练的处罚</t>
  </si>
  <si>
    <t>对危险化学品单位未按照本规定对重大危险源的安全生产状况进行定期检查，采取措施消除事故隐患的处罚</t>
  </si>
  <si>
    <t>对地质勘探单位未按照本规定设立安全生产管理机构或者配备专职安全生产管理人员的处罚</t>
  </si>
  <si>
    <t>对地质勘探单位特种作业人员未持证上岗作业的处罚</t>
  </si>
  <si>
    <t>对地质勘探单位从事坑探工程作业的人员未按照规定进行安全生产教育和培训的处罚</t>
  </si>
  <si>
    <t>对地质勘探单位未按照本规定建立有关安全生产制度和规程的处罚</t>
  </si>
  <si>
    <t>对地质勘探单位未按照规定提取和使用安全生产费用的处罚</t>
  </si>
  <si>
    <t>对地质勘探单位坑探工程安全专篇未经安全生产监督管理部门审查同意擅自施工的处罚</t>
  </si>
  <si>
    <t>对地质勘探单位将其承担的地质勘探工程项目转包给不具备安全生产条件或者相应资质的地质勘探单位的处罚</t>
  </si>
  <si>
    <t>对地质勘探单位未按照规定向工作区域所在地县级安全生产监督管理部门书面报告的处罚</t>
  </si>
  <si>
    <t>对有根据认为不符合保障安全生产的国家标准或者行业标准的设施、设备、器材以及违法生产、储存、使用、经营、运输的危险物品予以查封或者扣押及对违法生产、储存、使用、经营危险物品的作业场所予以查封</t>
  </si>
  <si>
    <t>对存在重大事故隐患的生产经营单位采取停止供电、停止供应民用爆炸物品等强制措施</t>
  </si>
  <si>
    <t>对生产经营单位执行有关安全生产的法律、法规和国家标准或者行业标准的情况进行监督检查</t>
  </si>
  <si>
    <t>对安全培训工作实施的监督管理</t>
  </si>
  <si>
    <t>对尾矿库生产经营单位安全生产的监督检查</t>
  </si>
  <si>
    <t>对本行政区域内地质勘探作业的安全生产工作的监督管理</t>
  </si>
  <si>
    <t>对冶金企业和有色金属企业的安全生产工作实施监督管理</t>
  </si>
  <si>
    <t>对外包单位的安全生产监督</t>
  </si>
  <si>
    <t>对非药品类易制毒化学品生产、经营的监督检查</t>
  </si>
  <si>
    <t>对危险化学品生产经营单位的监督检查</t>
  </si>
  <si>
    <t>对检测检验机构及其检测检验人员的监督检查</t>
  </si>
  <si>
    <t>对烟花爆竹批发、零售单位的监督检查</t>
  </si>
  <si>
    <t>对注册安全工程师的执业活动的监督检查</t>
  </si>
  <si>
    <t>对煤矿等矿山企业落实领导带班下井制度情况的监督检查</t>
  </si>
  <si>
    <t>对危险化学品建设项目安全审查情况的监督检查</t>
  </si>
  <si>
    <t>对危险化学品管道安全生产的监督检查</t>
  </si>
  <si>
    <t>对煤矿井下作业人员的安全生产教育和培训情况进行监督检查</t>
  </si>
  <si>
    <t>文物保护单位原址保护措施审批</t>
  </si>
  <si>
    <t>固阳县文体旅游广电局</t>
  </si>
  <si>
    <t>核定为文物保护单位的属于国家所有的纪念建筑物或者古建筑改变用途审批</t>
  </si>
  <si>
    <t>非国有文物收藏单位和其他单位借用国有馆藏文物审批</t>
  </si>
  <si>
    <t>博物馆处理不够入藏标准、无保存价值的文物或标本审批</t>
  </si>
  <si>
    <t>建设工程文物保护许可</t>
  </si>
  <si>
    <t>不可移动文物修缮审批</t>
  </si>
  <si>
    <t>广播电视专用频段频率使用许可</t>
  </si>
  <si>
    <t>广播电台、电视台设立、终止审批</t>
  </si>
  <si>
    <t>广播电台、电视台变更台名、台标、节目设置范围或节目套数审批</t>
  </si>
  <si>
    <t>乡镇设立广播电视站和机关、部队、团体、企业事业单位设立有线广播电视站审批</t>
  </si>
  <si>
    <t>有线广播电视传输覆盖网工程验收审核</t>
  </si>
  <si>
    <t>卫星电视广播地面接收设施安装服务许可</t>
  </si>
  <si>
    <t>设置卫星电视广播地面接收设施审批</t>
  </si>
  <si>
    <t>文艺表演团体设立审批</t>
  </si>
  <si>
    <t>营业性演出审批</t>
  </si>
  <si>
    <t>娱乐场所经营活动审批</t>
  </si>
  <si>
    <t>互联网上网服务营业场所筹建审批</t>
  </si>
  <si>
    <t>互联网上网服务经营活动审批</t>
  </si>
  <si>
    <t>举办健身气功活动及设立站点审批</t>
  </si>
  <si>
    <t>高危险性体育项目经营许可</t>
  </si>
  <si>
    <t>临时占用公共体育场地设施审批</t>
  </si>
  <si>
    <t>举办高危险性体育赛事活动许可</t>
  </si>
  <si>
    <t>对营业性演出举报人的奖励</t>
  </si>
  <si>
    <t>对有关营业性演出活动奖励表彰</t>
  </si>
  <si>
    <t>对非物质文化遗产项目保护单位的组织推荐评审认定</t>
  </si>
  <si>
    <t>有争议文物的裁定、特定文物的认定及文物级别的确认</t>
  </si>
  <si>
    <t>文物的认定</t>
  </si>
  <si>
    <t>对非物质文化遗产代表性传承人的组织推荐评审认定</t>
  </si>
  <si>
    <t>对非物质文化遗产代表性项目的组织推荐评审认定</t>
  </si>
  <si>
    <t>对在艺术档案工作中做出显著成绩的单位和个人的表彰和奖励</t>
  </si>
  <si>
    <t>对在公共文化体育设施的建设、管理和保护工作中做出突出贡献的单位和个人给予奖励</t>
  </si>
  <si>
    <t>对作出突出贡献的营业性演出社会义务监督员的表彰</t>
  </si>
  <si>
    <t>全民健身设施拆迁或者改变用途批准</t>
  </si>
  <si>
    <t>对非高危险性体育项目和其他体育经营活动的备案</t>
  </si>
  <si>
    <t>体育社会团体申请成立和变更、注销登记审查</t>
  </si>
  <si>
    <t>旅行社设立分社备案</t>
  </si>
  <si>
    <t>博物馆设立、变更、
终止备案</t>
  </si>
  <si>
    <t>全国重点文物保护单位、省级及以下文物保护单位（含省级水下文物保护单位、水下文物保护区）的认定</t>
  </si>
  <si>
    <t xml:space="preserve">非国有不可移动文物修缮资金给付 </t>
  </si>
  <si>
    <t>对演出场所经营单位的备案</t>
  </si>
  <si>
    <t>对个体演员、个体演出经纪人的备案</t>
  </si>
  <si>
    <t>对从事艺术品经营活动的经营单位的备案</t>
  </si>
  <si>
    <t>旅行社服务网点备案</t>
  </si>
  <si>
    <t>等级运动员称号授予</t>
  </si>
  <si>
    <t>体育类民办非企业单位申请登记审查</t>
  </si>
  <si>
    <t>社会体育指导员技术等级称号授予</t>
  </si>
  <si>
    <t>旅游投诉处理</t>
  </si>
  <si>
    <t>博物馆举办陈列展览的备案</t>
  </si>
  <si>
    <t xml:space="preserve"> 其他行政权力</t>
  </si>
  <si>
    <t>文物保护单位保护范围及建设控制地带的划定并公布、标志说明的树立和记录档案的建立</t>
  </si>
  <si>
    <t>对擅自设立广播电视节目制作经营单位或者擅自制作电视剧及其他广播电视节目的处罚</t>
  </si>
  <si>
    <t>对违规制作、播放、向境外提供禁止内容的节目的处罚</t>
  </si>
  <si>
    <t>对播放未经批准的境外电影、电视剧和其他广播电视节目的处罚</t>
  </si>
  <si>
    <t>对教育电视台播放本条例第四十四条规定禁止播放的节目的处罚</t>
  </si>
  <si>
    <t>对未经批准，擅自举办广播电视节目交流、交易活动的处罚</t>
  </si>
  <si>
    <t>对出租、转让频率、频段，擅自变更广播电视发射台、转播台技术参数的处罚</t>
  </si>
  <si>
    <t>对广播电视发射台、转播台擅自播放自办节目、插播广告的处罚</t>
  </si>
  <si>
    <t>对未经批准，擅自利用卫星方式传输广播电视节目的处罚</t>
  </si>
  <si>
    <t>对未经批准，擅自以卫星等传输方式进口、转播境外广播电视节目的处罚</t>
  </si>
  <si>
    <t>对未经批准，擅自利用有线广播电视传输覆盖网播放节目的处罚</t>
  </si>
  <si>
    <t>对未经批准，擅自进行广播电视传输覆盖网的工程选址、设计、施工、安装的处罚</t>
  </si>
  <si>
    <t>对侵占、干扰广播电视专用频率，擅自截传、干扰、解扰广播电视信号的处罚</t>
  </si>
  <si>
    <t>对危害广播电台、电视台安全播出的，破坏广播电视设施的处罚</t>
  </si>
  <si>
    <t>对广播电视广告含有禁止内容或播出禁止播出的广告的处罚</t>
  </si>
  <si>
    <t>对播出机构违反广告播出时长相关规定的处罚</t>
  </si>
  <si>
    <t>对违反广播电视冠名、医疗、频道标识和博彩等商业广告的处罚</t>
  </si>
  <si>
    <t>对擅自从事广播电视节目传送业务的处罚</t>
  </si>
  <si>
    <t>未完整传送广电总局规定必须传送的广播电视节目的处罚</t>
  </si>
  <si>
    <t>对擅自在所传送的节目中插播节目、数据、图像、文字及其他信息的处罚</t>
  </si>
  <si>
    <t>对未按照许可证载明事项从事传送业务的处罚</t>
  </si>
  <si>
    <t>对营业场所、股东及持股比例、法定代表人等重要事项发生变更，未在规定期限内书面通知原发证机关的处罚</t>
  </si>
  <si>
    <t>对未向广播电视行政部门设立的监测机构提供所传送节目的完整信号，或干扰、阻碍监测活动的处罚</t>
  </si>
  <si>
    <t>对擅自开办广播电视节目的处罚</t>
  </si>
  <si>
    <t>对为非法开办的节目以及非法来源的广播电视节目信号提供传送服务的处罚</t>
  </si>
  <si>
    <t>对擅自传送境外卫星电视节目的处罚</t>
  </si>
  <si>
    <t>对在广播电视设施保护范围内进行建筑施工、兴建设施或者爆破作业、烧荒等活动的处罚</t>
  </si>
  <si>
    <t>对广播电视设施或在广播电视设施保护范围内损害广播电视设施行为的处罚</t>
  </si>
  <si>
    <t>对已获得入网认定证书的单位产品质量明显下降，不能保持认定时质量水平的处罚</t>
  </si>
  <si>
    <t>对已获得入网认定证书的单位质量保证体系及管理水平不能达到认定时水平的处罚</t>
  </si>
  <si>
    <t>对已获得入网认定证书的单位发生产品设计、工艺有较大改变等情况，不事先申报，仍在产品销售中使用原认定证书的处罚</t>
  </si>
  <si>
    <t>对已获得入网认定证书的单位不落实售后服务的处罚</t>
  </si>
  <si>
    <t>对已获得入网认定证书的单位涂改、出租、出借、倒卖和转让入网认定证书的处罚</t>
  </si>
  <si>
    <t>对违规伪造、盗用入网认定证书的处罚</t>
  </si>
  <si>
    <t>对擅自开办视频点播业务的处罚</t>
  </si>
  <si>
    <t>对未按《广播电视视频点播业务许可证》载明的事项从事视频点播业务的处罚</t>
  </si>
  <si>
    <t>对未经批准，擅自变更许可证事项、注册资本、股东及持股比例或者需终止开办视频点播业务的处罚</t>
  </si>
  <si>
    <t>对播放不符合本办法规定的广播电视节目的处罚</t>
  </si>
  <si>
    <t>对广播电视视频点播节目载有禁止、限制内容，未经审查引进用于视频点播的境外影视剧的处罚</t>
  </si>
  <si>
    <t>对广播电视视频点播业务开办机构有重要事项发生变更未在规定期限内通知原发证机关的处罚</t>
  </si>
  <si>
    <t>对违反《广播电视视频点播业务管理办法》第二十八条规定，播出前端未按规定与广播电视行政部门监控系统进行联网的处罚</t>
  </si>
  <si>
    <t>对宾馆饭店不得允许未获得《广播电视视频点播业务许可证》的机构在其宾馆饭店内从事视频点播业务的处罚</t>
  </si>
  <si>
    <t>对开办有线电视台、有线电视站的单位未建立设备、片目、播映等管理制度或播映的节目单未报县级广播电视行政管理部门备案的处罚</t>
  </si>
  <si>
    <t>对违规私自开办有线电视台、有线电视站或私自利用有线电视站播映自制电视节目，私自利用共用天线系统播映自制电视节目或者录像片的处罚</t>
  </si>
  <si>
    <t>对未获得有线电视台或者有线电视站、共用天线系统设计（安装）许可证，私自承揽有线电视台、有线电视站或者共用天线系统设计、安装任务的处罚</t>
  </si>
  <si>
    <t>对未按许可证载明事项从事专网及定向传播视听节目服务，或者违规传播时政类视听新闻节目的处罚</t>
  </si>
  <si>
    <t>对集成播控服务单位未对内容提供服务单位播出的节目进行统一集成和播出监控或者未负责电子节目指南（EPG）、用户端、计费、版权等管理的处罚</t>
  </si>
  <si>
    <t>对违反《专网及定向传播视听节目服务管理规定》第二十八条的处罚</t>
  </si>
  <si>
    <t>对违反《专网及定向传播视听节目服务管理规定》第二十九条的处罚</t>
  </si>
  <si>
    <t>对互联网信息服务提供者明知互联网内容提供者通过互联网实施侵犯他人著作权的行为，或者虽不明知，但接到著作权人通知后未采取措施移除相关内容，同时损害社会公共利益的处罚</t>
  </si>
  <si>
    <t>对擅自安装和使用卫星地面接收设施的处罚</t>
  </si>
  <si>
    <t>对未经许可经营旅行社业务的处罚</t>
  </si>
  <si>
    <t>对未经许可经营出境旅游、边境旅游业务，或者出租、出借旅行社业务经营许可证，或者以其他方式非法转让旅行社业务经营许可的处罚</t>
  </si>
  <si>
    <t>对旅行社未按照规定为出境或者入境团队旅游安排领队或者导游全程陪同的处罚</t>
  </si>
  <si>
    <t>对旅行社安排未取得导游证的人员提供导游服务或者安排不具备领队条件的人员提供领队服务的处罚</t>
  </si>
  <si>
    <t>对旅行社未向临时聘用的导游支付导游服务费用的处罚</t>
  </si>
  <si>
    <t>对旅行社要求导游垫付或者向导游收取费用的处罚</t>
  </si>
  <si>
    <t>对旅行社进行虚假宣传，误导旅游者的处罚</t>
  </si>
  <si>
    <t>对旅行社向不合格的供应商订购产品和服务的处罚</t>
  </si>
  <si>
    <t>对旅行社未按照规定投保旅行社责任保险的处罚</t>
  </si>
  <si>
    <t>对旅行社以不合理的低价组织旅游活动，诱骗旅游者，并通过安排购物或者另行付费旅游项目获取回扣等不正当利益或旅行社组织、接待旅游者，指定具体购物场所，安排另行付费旅游项目的处罚</t>
  </si>
  <si>
    <t>对旅行社在旅游行程中擅自变更旅游行程安排，严重损害旅游者权益的处罚</t>
  </si>
  <si>
    <t>对旅行社拒绝履行合同的处罚</t>
  </si>
  <si>
    <t>对旅行社未征得旅游者书面同意，委托其他旅行社履行包价旅游合同的处罚</t>
  </si>
  <si>
    <t>对旅行社安排旅游者参观或者参与违反我国法律、法规和社会公德的项目或者活动的处罚</t>
  </si>
  <si>
    <t>对未取得导游证或者不具备领队条件而从事导游、领队活动的处罚</t>
  </si>
  <si>
    <t>对导游、领队私自承揽业务或向旅游者索取小费的处罚</t>
  </si>
  <si>
    <t>对旅行社变更名称、经营场所、法定代表人等登记事项或者终止经营，未在规定期限内向原许可的旅游行政管理部门备案，换领或者交回旅行社业务经营许可证的处罚</t>
  </si>
  <si>
    <t>对旅行社设立分社未在规定期限内向分社所在地旅游行政管理部门备案的处罚</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</si>
  <si>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</si>
  <si>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对旅行社未经旅游者同意在旅游合同约定之外提供其他有偿服务的处罚</t>
  </si>
  <si>
    <t>对旅行社未与旅游者签订旅游合同的处罚</t>
  </si>
  <si>
    <t>对旅行社与旅游者签订的旅游合同未载明规定事项的处罚</t>
  </si>
  <si>
    <t>对旅行社未与接受委托的旅行社就接待旅游者的事宜签订委托合同处罚</t>
  </si>
  <si>
    <t>对无导游证进行导游活动的处罚</t>
  </si>
  <si>
    <t>对导游人员未经旅行社委派，私自承揽或者以其他任何方式直接承揽导游业务，进行导游活动的处罚</t>
  </si>
  <si>
    <t>对导游人员进行导游活动时，有损害国家利益和民族尊严的言行的处罚</t>
  </si>
  <si>
    <t>对导游人员进行导游活动时未佩戴导游证的处罚</t>
  </si>
  <si>
    <t>对导游人员擅自增加或者减少旅游项目的处罚</t>
  </si>
  <si>
    <t>对导游人员擅自变更接待计划的处罚</t>
  </si>
  <si>
    <t>对导游人员擅自中止导游活动的处罚</t>
  </si>
  <si>
    <t>对导游人员进行导游活动，向旅游者兜售物品或者购买旅游者的物品的，或者以明示或者暗示的方式向旅游者索要小费的处罚</t>
  </si>
  <si>
    <t>对导游人员进行导游活动，欺骗、胁迫旅游者消费或者与经营者串通欺骗、胁迫旅游者消费的处罚</t>
  </si>
  <si>
    <t>对任何单位和个人未经批准擅自经营或者以商务、考察、培训等方式变相经营出国旅游业务的处罚</t>
  </si>
  <si>
    <t>对组团社或者旅游团队领队对可能危及人身安全的情况未向旅游者作出真实说明和明确警示，或者未采取防止危害发生的措施的处罚</t>
  </si>
  <si>
    <t>对组团社或者旅游团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</si>
  <si>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对旅游经营者超越认定或者评定的服务质量等级进行宣传，或者未经认定、评定使用相关的等级标志和称谓的处罚</t>
  </si>
  <si>
    <t>对选择未办理工商登记或者未投保相应责任保险的景区安排骑马、乘驼、漂流、沙漠冲浪、高山滑雪等具有危险性旅游活动的处罚</t>
  </si>
  <si>
    <t>对擅自引进外商投资、设立服务网点未在规定期限内备案，或者旅行社及其分社、服务网点未悬挂旅行社业务经营许可证、备案登记证明的处罚</t>
  </si>
  <si>
    <t>对领队委托他人代为提供领队服务的处罚</t>
  </si>
  <si>
    <t>对要求旅游者必须参加旅行社安排的购物活动、需要旅游者另行付费的旅游项目，或者对同一旅游团队的旅游者提出与其他旅游者不同合同事项的处罚</t>
  </si>
  <si>
    <t>对旅行社及其导游人员和领队人员拒绝继续履行合同、提供服务，或者以拒绝继续履行合同、提供服务相威胁的处罚</t>
  </si>
  <si>
    <t>对未妥善保存各类旅游合同及相关文件、资料，保存期不够两年，或者泄露旅游者个人信息的处罚</t>
  </si>
  <si>
    <t>对侵占国家级非物质文化遗产珍贵实物资料的处罚</t>
  </si>
  <si>
    <t>对怠于履行保护职责的处罚</t>
  </si>
  <si>
    <t>对在文物保护单位的建设控制地带内进行建设工程，其工程设计方案未经文物行政部门同意、报城乡建设规划部门批准，对文物保护单位的历史风貌造成破坏的处罚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</si>
  <si>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</si>
  <si>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</si>
  <si>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</si>
  <si>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</si>
  <si>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对刻划、涂污或者损坏文物尚不严重的处罚</t>
  </si>
  <si>
    <t>对转让或者抵押国有不可移动文物，或者将国有不可移动文物作为企业资产经营的处罚</t>
  </si>
  <si>
    <t>对将非国有不可移动文物转让或者抵押给外国人的处罚</t>
  </si>
  <si>
    <t>对擅自改变国有文物保护单位的用途的处罚</t>
  </si>
  <si>
    <t>对违规处置国有馆藏文物的处罚</t>
  </si>
  <si>
    <t>对未经批准擅自修复、复制、拓印馆藏珍贵文物，造成严重后果的处罚</t>
  </si>
  <si>
    <t>对买卖有关法律法规禁止买卖的文物，尚不构成犯罪的处罚</t>
  </si>
  <si>
    <t>对破坏水下文物，私自勘探、发掘、打捞水下文物，或者隐匿、私分、贩运、非法出售、非法出口水下文物的处罚</t>
  </si>
  <si>
    <t>对未经批准擅自实施水下文物考古勘探或者发掘活动的处罚</t>
  </si>
  <si>
    <t>对在募捐义演中获取经济利益的处罚</t>
  </si>
  <si>
    <t>对在长城的保护范围或者建设控制地带内进行工程建设，未依法报批的处罚</t>
  </si>
  <si>
    <t>对未采取本条例规定的方式进行工程建设，或者因工程建设拆除、穿越、迁移长城的处罚</t>
  </si>
  <si>
    <t>对非经营性互联网文化单位逾期未办理备案手续的处罚</t>
  </si>
  <si>
    <t>对互联网文化单位未在其网站主页的显著位置标明《网络文化经营许可证》编号或者备案编号，或未标明国务院信息产业主管部门或者省、自治区、直辖市电信管理机构颁发的经营许可证编号或者备案编号的处罚</t>
  </si>
  <si>
    <t>对互联网文化单位变更单位名称、网站名称、网站域名、法定代表人、注册地址、经营地址、注册资金、股权结构以及许可经营范围的未办理变更手续的处罚</t>
  </si>
  <si>
    <t>对经营进口互联网文化产品未在其显著位置标明文化部批准文号、经营国产互联网文化产品未在其显著位置标明文化部备案编号的处罚</t>
  </si>
  <si>
    <t>对互联网文化单位违规提供含有禁止内容的互联网文化产品，或者提供未经文化部批准进口的互联网文化产品的处罚</t>
  </si>
  <si>
    <t>对互联网文化单位未按规定对互联网文化产品内容和活动的自查与管理建立自审制度，明确专门部门，配备专业人员的处罚</t>
  </si>
  <si>
    <t>互联网文化单位发现所提供的互联网文化产品含有违规内容未立即停止提供，保存有关记录，向所在地省、自治区、直辖市人民政府文化行政部门报告并抄报文化部的处罚</t>
  </si>
  <si>
    <t>对网络游戏产品和服务存在禁止内容的处罚</t>
  </si>
  <si>
    <t>对网络游戏经营单位变更网站名称、网站域名或者法定代表人或者主要负责人、注册地址、经营地址、注册资金、股权结构以及许可经营范围的，未按规定办理变更或者备案手续的处罚</t>
  </si>
  <si>
    <t>对上网运营未获得文化部内容审查批准的进口网络游戏的处罚</t>
  </si>
  <si>
    <t>对进口网络游戏变更运营企业未按照要求重新申报的处罚</t>
  </si>
  <si>
    <t>对进口网络游戏内容进行实质性变动未报送审查的处罚</t>
  </si>
  <si>
    <t>对网络游戏经营单位违反《网络游戏管理暂行办法》第十六条的处罚</t>
  </si>
  <si>
    <t>对在网络游戏中设置强制对战、推广含有禁止内容、诱导网络游戏用户采取投入法定货币或者网络游戏虚拟货币方式获取网络游戏产品和服务的处罚</t>
  </si>
  <si>
    <t>对艺术考级机构未按规定向社会发布考级简章或考级简章内容不符合规定的处罚</t>
  </si>
  <si>
    <t>对艺术考级机构未按规定将承办单位基本情况和合作协议备案的处罚</t>
  </si>
  <si>
    <t>对艺术考级机构组织艺术考级活动未按规定将考级时间、考级地点、考生数量、考场安排等情况报文化行政部门备案的处罚</t>
  </si>
  <si>
    <t>对艺术考级机构艺术考级活动结束后未按规定报送考级结果的处罚</t>
  </si>
  <si>
    <t>对委托的承办单位不符合规定的处罚</t>
  </si>
  <si>
    <t>对未按规定组建常设工作机构并配备专职工作人员的处罚</t>
  </si>
  <si>
    <t>对未按照本机构教材确定艺术考级内容的处罚</t>
  </si>
  <si>
    <t>对艺术考级机构未按规定要求实行回避的处罚</t>
  </si>
  <si>
    <t>对擅自从事互联网上网服务经营活动的处罚</t>
  </si>
  <si>
    <t>对互联网上网服务营业场所经营单位违规涂改、出租、出借或者以其他方式转让《网络文化经营许可证》的处罚</t>
  </si>
  <si>
    <t>对在规定的营业时间以外营业的处罚</t>
  </si>
  <si>
    <t>对接纳未成年人进入营业场所的处罚</t>
  </si>
  <si>
    <t>对经营非网络游戏的处罚</t>
  </si>
  <si>
    <t>对擅自停止实施经营管理技术措施的处罚</t>
  </si>
  <si>
    <t>对未悬挂《网络文化经营许可证》或者未成年人禁入标志的处罚</t>
  </si>
  <si>
    <t>对互联网上网服务营业场所经营单位向上网消费者提供的计算机未通过局域网的方式接入互联网的处罚</t>
  </si>
  <si>
    <t>对互联网上网服务营业场所经营单位未建立场内巡查制度，或者发现上网消费者的违法行为未予制止并向文化行政部门、公安机关举报的处罚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</si>
  <si>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</si>
  <si>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对互联网上网服务营业场所经营单位未按规定时间保存登记内容、记录备份，或者在保存期内修改、删除登记内容、记录备份的处罚</t>
  </si>
  <si>
    <t>对互联网上网服务营业场所和经营单位存在安全隐患的处罚</t>
  </si>
  <si>
    <t>对违反国家有关信息网络安全、治安管理、消防管理、工商行政管理、电信管理等规定的处罚</t>
  </si>
  <si>
    <t>对互联网上网服务营业场所经营单位违规制作、下载、复制、查阅、发布、传播或者以其他方式使用禁止含有的内容的信息的处罚</t>
  </si>
  <si>
    <t>公众聚集场所投入使用、营业前消防安全检查</t>
  </si>
  <si>
    <t>旗县本级规定权限内数字化项目备案</t>
  </si>
  <si>
    <t>行政备案</t>
  </si>
  <si>
    <t>固阳县政务服务与数据管理局</t>
  </si>
  <si>
    <t>驾驶危险物品运输车辆在高速公路以外的道路上行驶超过规定时速50%的处罚</t>
  </si>
  <si>
    <t>伪造、变造机动车登记证书的违法行为的处罚</t>
  </si>
  <si>
    <t>对使用伪造、变造机动车登记证书的违法行为的处罚</t>
  </si>
  <si>
    <t>伪造、变造机动车号牌的违法行为的处罚</t>
  </si>
  <si>
    <t>对伪造、变造机动车保险标志的违法行为的处罚</t>
  </si>
  <si>
    <t>伪造、变造机动车行驶证的违法行为的处罚</t>
  </si>
  <si>
    <t>对使用伪造、变造机动车检验合格标志保险标志、保险标志的违法行为的处罚</t>
  </si>
  <si>
    <t>伪造、变造机动车驾驶证的违法行为的处罚</t>
  </si>
  <si>
    <t>故意移动交通设施，造成危害后果，尚不构成犯罪的违法行为处罚</t>
  </si>
  <si>
    <t>故意涂改交通设施，造成危害后果，尚不构成犯罪的违法行为的处罚</t>
  </si>
  <si>
    <t>对使用伪造、变造的机动车号牌的违法行为的处罚</t>
  </si>
  <si>
    <t>对使用伪造、变造的机动车行驶证的违法行为的处罚</t>
  </si>
  <si>
    <t>对使用伪造、变造的机动车驾驶证的违法行为的处罚</t>
  </si>
  <si>
    <t>对使用伪造、变造的校车号牌的违法行为的处罚</t>
  </si>
  <si>
    <t>未取得驾驶证驾驶机动车的违法行为的处罚</t>
  </si>
  <si>
    <t>将机动车交给机动车驾驶证被吊销的人驾驶的违法行为的处罚</t>
  </si>
  <si>
    <t>驾驶拼装的机动车上道路行驶的违法行为的处罚</t>
  </si>
  <si>
    <t>对伪造、变造的校车标牌的违法行为的处罚</t>
  </si>
  <si>
    <t>驾驶中型以上载客汽车在高速公路上行驶超过规定时速50%的违法行为的处罚</t>
  </si>
  <si>
    <t>驾驶校车在高速公路上行驶超过规定时速50%的处罚</t>
  </si>
  <si>
    <t>使用其他车辆的机动车号牌、机动车行驶证的处罚</t>
  </si>
  <si>
    <t>强迫机动车驾驶人违反道路交通安全法律、法规和机动车安全驾驶要求驾驶机动车，造成交通事故，尚不构成犯罪的处罚</t>
  </si>
  <si>
    <t>故意损毁交通设施，造成危害后果，尚不构成犯罪的违法行为的处罚</t>
  </si>
  <si>
    <t>饮酒后驾驶营运机动车的处罚</t>
  </si>
  <si>
    <t>因饮酒后驾驶机动车被处罚，再次饮酒后驾驶机动车的处罚</t>
  </si>
  <si>
    <t>机动车驾驶证被吊销期间驾驶机动车的违法行为的处罚</t>
  </si>
  <si>
    <t>不按规定投保机动车第三者责任强制保险的处罚</t>
  </si>
  <si>
    <t>擅自改变机动车外形和已登记的有关技术数据的处罚</t>
  </si>
  <si>
    <t>公路客运车辆违反规定载货的处罚</t>
  </si>
  <si>
    <t>公路客运车辆载客超过额定乘员20％未到达50%的处罚</t>
  </si>
  <si>
    <t>不按照规定为校车配备安全设备的处罚</t>
  </si>
  <si>
    <t>不按照规定对校车进行安全维护的处罚</t>
  </si>
  <si>
    <t>驾驶货车载物超过核定载质量30%以上未达到50%的处罚</t>
  </si>
  <si>
    <t>驾驶货车违反规定载客的处罚</t>
  </si>
  <si>
    <t>危险物品运输车辆载物超过核定载质量30%以上未达到50%的处罚</t>
  </si>
  <si>
    <t>危险物品运输车辆载物超过核定载质量50%以上的处罚</t>
  </si>
  <si>
    <t>机动车违反交通管制规定强行通行，不听劝阻的处罚</t>
  </si>
  <si>
    <t>造成交通事故后逃逸，尚不构成犯罪的处罚</t>
  </si>
  <si>
    <t>驾驶与驾驶证载明的准驾车型不相符合的车辆的处罚</t>
  </si>
  <si>
    <t>公路客运车辆载客超过额定乘员50％的处罚</t>
  </si>
  <si>
    <t>饮酒后驾驶机动车，血液酒精浓度在每100毫升20毫克以上，不足每100毫升40毫克的处罚</t>
  </si>
  <si>
    <t>饮酒后驾驶机动车，血液酒精浓度在每100毫升40毫克以上，不足每100毫升60毫克的处罚</t>
  </si>
  <si>
    <t>饮酒后驾驶机动车，血液酒精浓度在每100毫升60毫克以上，不足每100毫升80毫克的处罚</t>
  </si>
  <si>
    <t>校车载人超过核定人数20%以上的处罚</t>
  </si>
  <si>
    <t>驾驶人未取得校车驾驶资格驾驶校车的处罚</t>
  </si>
  <si>
    <t>驾驶中型以上载客载货汽车、校车、危险物品运输车辆以外的机动车行驶超过规定时速50%以上的处罚</t>
  </si>
  <si>
    <t>非机动车造成交通事故后逃逸，尚不构成犯罪的处罚</t>
  </si>
  <si>
    <t>非机动车违反交通管制的规定强行通行，不听劝阻的处罚</t>
  </si>
  <si>
    <t>使用其他车辆的机动车登记证书的处罚</t>
  </si>
  <si>
    <t>使用其他车辆的机动车检验合格标志的处罚</t>
  </si>
  <si>
    <t>使用其他车辆的机动车保险标志的处罚</t>
  </si>
  <si>
    <t>道路两侧及隔离带上种植物或设置广告牌、管线等，遮挡路灯、交通信号灯、交通标志，妨碍安全视距拒不排除障碍的处罚</t>
  </si>
  <si>
    <t>道路两侧及隔离带上种植物或设置广告牌、管线等，遮挡路灯、交通信号灯、交通标志，妨碍安全视距的处罚</t>
  </si>
  <si>
    <t>出售已达到报废标准的机动车的处罚</t>
  </si>
  <si>
    <t>生产拼装机动车的处罚</t>
  </si>
  <si>
    <t>生产擅自改装的机动车的处罚</t>
  </si>
  <si>
    <t>销售拼装机动车的处罚</t>
  </si>
  <si>
    <t>销售擅自改装的机动车的处罚</t>
  </si>
  <si>
    <t>机动车安全技术检验机构出具虚假检验结果的处罚</t>
  </si>
  <si>
    <t>运输单位的客运车辆载客或货运车辆超载，经处罚不改的(对直接负责的主管人员)处罚</t>
  </si>
  <si>
    <t>车辆所有人使用拼装的机动车接送学生的处罚</t>
  </si>
  <si>
    <t>车辆所有人使用达到报废标准的机动车接送学生的处罚</t>
  </si>
  <si>
    <t>使用未取得校车标牌的车辆提供校车服务的处罚</t>
  </si>
  <si>
    <t>使用未取得校车驾驶资格的人员驾驶校车的处罚</t>
  </si>
  <si>
    <t>伪造、变造校车标牌的处罚</t>
  </si>
  <si>
    <t>未按照规定指派照管人员随校车全程照管乘车学生的处罚</t>
  </si>
  <si>
    <t>在驾驶证暂扣期间仍驾驶营运机动车的处罚</t>
  </si>
  <si>
    <t>驾驶中型以上载货汽车在城市快速路上行驶超过规定时速未达20%的处罚</t>
  </si>
  <si>
    <t>驾驶货车载物超过核定载质量50%以上的处罚</t>
  </si>
  <si>
    <t>以隐瞒、欺骗手段补领机动车驾驶证的处罚</t>
  </si>
  <si>
    <t>驾驶拼装的机动车接送学生的处罚</t>
  </si>
  <si>
    <t>驾驶达到报废标准的机动车接送学生的处罚</t>
  </si>
  <si>
    <t>逾期不参加审验的处罚</t>
  </si>
  <si>
    <t>驾驶中型以上载客汽车在高速公路以外的道路上行驶超过规定时速50%的处罚</t>
  </si>
  <si>
    <t>驾驶中型以上载货汽车在高速公路以外的道路上行驶超过规定时速50%的处罚</t>
  </si>
  <si>
    <t>驾驶校车在高速公路以外的道路上行驶超过规定时速50%的处罚</t>
  </si>
  <si>
    <t>变更车道时影响正常行驶的机动车的处罚</t>
  </si>
  <si>
    <t>驾驶人在驾驶证超过有效期仍驾驶机动车的处罚</t>
  </si>
  <si>
    <t>驾驶证丢失期间仍驾驶机动车的处罚</t>
  </si>
  <si>
    <t>驾驶证损毁期间仍驾驶机动车的处罚</t>
  </si>
  <si>
    <t>驾驶证被依法扣留期间仍驾驶机动车的处罚</t>
  </si>
  <si>
    <t>违法记分达到12分仍驾驶机动车的处罚</t>
  </si>
  <si>
    <t>机动车不在机动车道内行驶的处罚</t>
  </si>
  <si>
    <t>机动车违反规定使用专用车道的处罚</t>
  </si>
  <si>
    <t>机动车驾驶人不服从交警指挥的处罚</t>
  </si>
  <si>
    <t>遇前方机动车停车排队等候或者缓慢行驶时，未依次交替驶入车道减少后的路口、路段的处罚</t>
  </si>
  <si>
    <t>在没有交通信号灯、交通标志、交通标线或者交警指挥的交叉路口遇到停车排队等候或者缓慢行驶时，机动车未依次交替通行的处罚</t>
  </si>
  <si>
    <t>遇前方机动车停车排队等候或者缓慢行驶时，在人行横道、网状线区域内停车等候的处罚</t>
  </si>
  <si>
    <t>行经铁路道口，不按规定通行的处罚</t>
  </si>
  <si>
    <t>运载危险物品未经批准的处罚</t>
  </si>
  <si>
    <t>客运机动车违反规定载货的处罚</t>
  </si>
  <si>
    <t>货运机动车违反规定载作业人员的处罚</t>
  </si>
  <si>
    <t>未将故障车辆移至不妨碍交通的地方停放的处罚</t>
  </si>
  <si>
    <t>不避让正在作业的道路养护车、工程作业车的处罚</t>
  </si>
  <si>
    <t>机动车违反规定停放、临时停车，驾驶人不在现场或者虽在现场但驾驶人拒绝立即驶离，妨碍其它车辆、行人通行的处罚</t>
  </si>
  <si>
    <t>机动车喷涂、粘贴标识或者车身广告影响安全驾驶的处罚</t>
  </si>
  <si>
    <t>道路养护施工作业车辆、机械作业时未开启示警灯和危险报警闪光灯的处罚</t>
  </si>
  <si>
    <t>在禁止掉头或者禁止左转弯标志、标线的地点掉头的处罚</t>
  </si>
  <si>
    <t>在容易发生危险的路段掉头的处罚</t>
  </si>
  <si>
    <t>掉头时妨碍正常行驶的车辆和行人通行的处罚</t>
  </si>
  <si>
    <t>机动车未按规定鸣喇叭示意的处罚</t>
  </si>
  <si>
    <t>在禁止鸣喇叭的区域或者路段鸣喇叭的处罚</t>
  </si>
  <si>
    <t>在机动车驾驶室的前后窗范围内悬挂、放置妨碍驾驶人视线的物品的处罚</t>
  </si>
  <si>
    <t>机动车行经漫水路或漫水桥时未低速通过的处罚</t>
  </si>
  <si>
    <t>机动车载运超限物品行经铁路道口时不按指定的道口通过的处罚</t>
  </si>
  <si>
    <t>机动车载运超限物品行经铁路道口时不按指定的时间通过的处罚</t>
  </si>
  <si>
    <t>机动车行经渡口，不服从渡口管理人员指挥，不依次待渡的处罚</t>
  </si>
  <si>
    <t>上下渡船时，不低速慢行的处罚</t>
  </si>
  <si>
    <t>特种车辆违反规定使用警报器、灯具的处罚</t>
  </si>
  <si>
    <t>机动车在单位院内、居民居住区内不低速行驶的处罚</t>
  </si>
  <si>
    <t>机动车在单位院内、居民居住区内不避让行人的处罚</t>
  </si>
  <si>
    <t>驾驶摩托车手离车把的处罚</t>
  </si>
  <si>
    <t>驾驶摩托车在车把上悬挂物品的处罚</t>
  </si>
  <si>
    <t>拖拉机驶入大中城市中心城区内道路的处罚</t>
  </si>
  <si>
    <t>拖拉机驶入其它禁止通行道路的处罚</t>
  </si>
  <si>
    <t>拖拉机载人的处罚</t>
  </si>
  <si>
    <t>拖拉机牵引多辆挂车的处罚</t>
  </si>
  <si>
    <t>学习驾驶人不按指定路线上道路学习驾驶的处罚</t>
  </si>
  <si>
    <t>学习驾驶人不按指定时间上道路学习驾驶的处罚</t>
  </si>
  <si>
    <t>学习驾驶人使用非教练车上道路驾驶的处罚</t>
  </si>
  <si>
    <t>学习驾驶人在教练不随车指导下上道路驾驶车辆的处罚</t>
  </si>
  <si>
    <t>使用教练车时有与教学无关的人员乘坐的处罚</t>
  </si>
  <si>
    <t>实习期内未按规定粘贴或悬挂实习标志的处罚</t>
  </si>
  <si>
    <t>驾驶安全设施不全的机动车的处罚</t>
  </si>
  <si>
    <t>驾驶机件不符合技术标准的机动车的处罚</t>
  </si>
  <si>
    <t>不按规定倒车的处罚</t>
  </si>
  <si>
    <t>在车门、车厢没有关好时行车的处罚</t>
  </si>
  <si>
    <t>机动车在没有划分机动车道、非机动车道和人行道的道路上，不在道路中间通行的处罚</t>
  </si>
  <si>
    <t>驾驶机动车下陡坡时熄火、空档滑行的处罚</t>
  </si>
  <si>
    <t>使用他人机动车驾驶证驾驶机动车的处罚</t>
  </si>
  <si>
    <t>载货汽车、挂车未按照规定安装侧面及后下部防护装置、粘贴车身反光标识的处罚</t>
  </si>
  <si>
    <t>改变车身颜色、更换发动机、车身或者车架，未按规定时限办理变更登记的处罚</t>
  </si>
  <si>
    <t>机动车所有权转移后，现机动车所有人未按规定时限办理转移登记的处罚</t>
  </si>
  <si>
    <t>机动车所有人办理变更登记、转移登记，机动车档案转出登记地车辆管理所后，未按照规定时限到住所地车辆管理所申请机动车转入的处罚</t>
  </si>
  <si>
    <t>以欺骗、贿赂等不正当手段办理补、换领机动车登记证书、号牌、行驶证和检验合格标志等业务的处罚</t>
  </si>
  <si>
    <t>机动车违反警告标志指示的处罚</t>
  </si>
  <si>
    <t>机动车违反警告标线指示的处罚</t>
  </si>
  <si>
    <t>公路客运车辆以外的载客汽车违反规定载货的处罚</t>
  </si>
  <si>
    <t>驾驶时观看电视的处罚</t>
  </si>
  <si>
    <t>在同车道行驶中，不按规定与前车保持必要的安全距离的处罚</t>
  </si>
  <si>
    <t>实习期内驾驶公共汽车的处罚</t>
  </si>
  <si>
    <t>实习期内驾驶营运客车的处罚</t>
  </si>
  <si>
    <t>实习期内驾驶执行任务的特种车辆的处罚</t>
  </si>
  <si>
    <t>实习期内驾驶载有危险物品的机动车的处罚</t>
  </si>
  <si>
    <t>实习期内驾驶的机动车牵引挂车的处罚</t>
  </si>
  <si>
    <t>不按规定使用灯光的处罚</t>
  </si>
  <si>
    <t>不按规定会车的处罚</t>
  </si>
  <si>
    <t>上道路行驶的机动车未放置保险标志的处罚</t>
  </si>
  <si>
    <t>未随车携带行驶证的处罚</t>
  </si>
  <si>
    <t>未随车携带驾驶证的处罚</t>
  </si>
  <si>
    <t>机动车载货长度、宽度、高度超过规定的处罚</t>
  </si>
  <si>
    <t>上道路行驶的机动车未放置检验合格标志的处罚</t>
  </si>
  <si>
    <t>驾驶摩托车时驾驶人未按规定戴安全头盔的处罚</t>
  </si>
  <si>
    <t>机动车通过有灯控路口时，不按所需行进方向驶入导向车道的处罚</t>
  </si>
  <si>
    <t>左转弯时，未靠路口中心点左侧转弯的处罚</t>
  </si>
  <si>
    <t>通过路口遇放行信号不依次通过的处罚</t>
  </si>
  <si>
    <t>通过路口遇停止信号时，停在停止线以内或路口内的处罚</t>
  </si>
  <si>
    <t>通过路口向右转弯遇同车道内有车等候放行信号时，不依次停车等候的处罚</t>
  </si>
  <si>
    <t>驾驶时拨打接听手持电话的处罚</t>
  </si>
  <si>
    <t>驾车时有其他妨碍安全驾驶的行为的处罚</t>
  </si>
  <si>
    <t>路口遇有交通阻塞时未依次等候的处罚</t>
  </si>
  <si>
    <t>遇前方机动车停车排队或者缓慢行驶时，借道超车或者占用对面车道、穿插等候车辆的处罚</t>
  </si>
  <si>
    <t>在城市快速路上行驶时，驾驶人未按规定使用安全带的处罚</t>
  </si>
  <si>
    <t>驾驶校车运载学生，不按照规定放置校车标牌的处罚</t>
  </si>
  <si>
    <t>驾驶校车运载学生，不按照规定开启校车标志灯、不按照经审核确定路线行驶的处罚</t>
  </si>
  <si>
    <t>校车未运载学生上道路行驶，使用停车指示标志、校车标志灯或停车指示标志牌的处罚</t>
  </si>
  <si>
    <t>驾驶校车上道路行驶前，未对校车车况是否符合安全技术要求进行查验的处罚</t>
  </si>
  <si>
    <t>驾驶存在安全隐患的校车上道路行驶的处罚</t>
  </si>
  <si>
    <t>在校车载有学生时给车辆加油的处罚</t>
  </si>
  <si>
    <t>在校车发动机引擎熄灭前离开驾驶座位的处罚</t>
  </si>
  <si>
    <t>机动车逆向行驶的处罚</t>
  </si>
  <si>
    <t>从前车右侧超车的处罚</t>
  </si>
  <si>
    <t>前车左转弯时超车的处罚</t>
  </si>
  <si>
    <t>前车掉头时超车的处罚</t>
  </si>
  <si>
    <t>前车超车时超车的处罚</t>
  </si>
  <si>
    <t>与对面来车有会车可能时超车的处罚</t>
  </si>
  <si>
    <t>超越执行紧急任务的警车、消防车、救护车、工程救险车的处罚</t>
  </si>
  <si>
    <t>在铁路道口、路口、窄桥、弯道、陡坡、隧道、人行横道、交通流量大的路段等地点超车的处罚</t>
  </si>
  <si>
    <t>机动车在道路上发生故障或事故后，不按规定设置警告标志的处罚</t>
  </si>
  <si>
    <t>准备进入环形路口不让已在路口内的机动车先行的处罚</t>
  </si>
  <si>
    <t>转弯的机动车未让直行的车辆、行人先行的处罚</t>
  </si>
  <si>
    <t>相对方向行驶的右转弯机动车不让左转弯车辆先行的处罚</t>
  </si>
  <si>
    <t>机动车通过无灯控、交警指挥、交通标志标线控制的路口，不按交通标志、标线指示让优先通行的一方、右方道路的来车先行的处罚</t>
  </si>
  <si>
    <t>载货汽车牵引多辆挂车的处罚</t>
  </si>
  <si>
    <t>半挂牵引车牵引多辆挂车的处罚</t>
  </si>
  <si>
    <t>小型载客汽车牵引旅居挂车以外的且总质量700千克以上挂车的处罚</t>
  </si>
  <si>
    <t>载货汽车牵引挂车的载质量超过汽车本身的载质量的处罚</t>
  </si>
  <si>
    <t>大型载客汽车牵引挂车的处罚</t>
  </si>
  <si>
    <t>中型载客汽车牵引挂车的处罚</t>
  </si>
  <si>
    <t>低速载货汽车牵引挂车的处罚</t>
  </si>
  <si>
    <t>三轮机动车汽车牵引挂车的处罚</t>
  </si>
  <si>
    <t>机动车在道路上发生故障或事故后，不按规定使用灯光的处罚</t>
  </si>
  <si>
    <t>不避让执行任务的特种车辆的处罚</t>
  </si>
  <si>
    <t>机动车不避让盲人的处罚</t>
  </si>
  <si>
    <t>上道路行驶的机动车未按规定定期进行安全技术检验的处罚</t>
  </si>
  <si>
    <t>机动车违反禁令标志指示的处罚</t>
  </si>
  <si>
    <t>机动车违反禁止标线指示的处罚</t>
  </si>
  <si>
    <t>驾驶营运客车（不包括公共汽车）、校车以外的载客汽车载人超过核定人数未达20%的处罚</t>
  </si>
  <si>
    <t>驾驶中型以上载客汽车在高速公路、城市快速路以外的道路上行驶超过规定时速10%未达20%的处罚</t>
  </si>
  <si>
    <t>驾驶中型以上载货汽车在高速公路、城市快速路以外的道路上行驶超过规定时速10%未达20%的处罚</t>
  </si>
  <si>
    <t>驾驶危险物品运输车辆在高速公路、城市快速路以外的道路上行驶超过规定时速10%未达20%的处罚</t>
  </si>
  <si>
    <t>驾驶中型以上载客载货汽车、危险物品运输车辆以外的其他机动车行驶超过规定时速10%未达20%的处罚</t>
  </si>
  <si>
    <t>驾驶货车载物超过核定载质量未达30%的处罚</t>
  </si>
  <si>
    <t>驾驶危险物品运输车辆载物超过核定载质量未达30%的处罚</t>
  </si>
  <si>
    <t>驾驶机动车在城市快速路上不按规定车道行驶的处罚</t>
  </si>
  <si>
    <t>行经人行横道，未减速行驶的处罚</t>
  </si>
  <si>
    <t>遇行人正在通过人行横道时未停车让行的处罚</t>
  </si>
  <si>
    <t>行经没有交通信号的道路时，遇行人横过道路未避让的处罚</t>
  </si>
  <si>
    <t>运载危险物品时不按规定的时间、路线、速度行驶的处罚</t>
  </si>
  <si>
    <t>运载危险物品时未悬挂警示标志的处罚</t>
  </si>
  <si>
    <t>运载危险物品时未采取必要的安全措施的处罚</t>
  </si>
  <si>
    <t>公路客运车辆载客超过核定载客人数未达20％的处罚</t>
  </si>
  <si>
    <t>机动车在城市快速路上遇交通拥堵，占用应急车道行驶的处罚</t>
  </si>
  <si>
    <t>机动车驾驶人不按照规定避让校车的处罚</t>
  </si>
  <si>
    <t>驾驶机动车违反道路交通信号灯通行的处罚</t>
  </si>
  <si>
    <t>驾驶公路客运车辆、公共汽车以外的其他营运客车载人超过核定人数未达20％的处罚</t>
  </si>
  <si>
    <t>驾驶营运客车（不包括公共汽车）以外的其他载客汽车载人超过核定人数20％以上的处罚</t>
  </si>
  <si>
    <t>驾驶中型以上载客汽车在城市快速路上行驶超过规定时速未达20％的处罚</t>
  </si>
  <si>
    <t>驾驶校车在城市快速路上行驶超过规定时速未达20％的处罚</t>
  </si>
  <si>
    <t>驾驶危险物品运输车辆在城市快速路上行驶超过规定时速未达20％的处罚</t>
  </si>
  <si>
    <t>驾驶中型以上载客汽车在高速公路、城市快速路以外的道路上行驶超过规定时速20%以上未达到50%的处罚</t>
  </si>
  <si>
    <t>驾驶中型以上载货汽车在高速公路、城市快速路以外的道路上行驶超过规定时速20%以上未达到50%的处罚</t>
  </si>
  <si>
    <t>驾驶校车在高速公路、城市快速路以外的道路上行驶超过规定时速20%以上未达到50%的处罚</t>
  </si>
  <si>
    <t>驾驶危险物品运输车辆在高速公路、城市快速路以外的道路上行驶超过规定时速20%以上未达到50%的处罚</t>
  </si>
  <si>
    <t>驾驶中型以上载客载货汽车、校车、危险物品运输车辆以外的其他机动车行驶超过规定时速20%以上未达到50%的处罚</t>
  </si>
  <si>
    <t>校车上下学生，不按规定在校车停靠站停靠的处罚</t>
  </si>
  <si>
    <t>驾驶机动车运载超限的不可解体的物品，未按指定的时间、路线、速度行驶的处罚</t>
  </si>
  <si>
    <t>驾驶机动车运载超限的不可解体的物品，未悬挂明显标志的处罚</t>
  </si>
  <si>
    <t>连续驾驶中型以上载客汽车、危险物品运输车辆以外的机动车超过4小时未停车休息或者停车休息时间少于20分钟的处罚</t>
  </si>
  <si>
    <t>驾驶公路客运车辆、公共汽车以外的其他营运客车载人超过核定人数20％以上的处罚</t>
  </si>
  <si>
    <t>上道路行驶的机动车未悬挂机动车号牌的处罚</t>
  </si>
  <si>
    <t>故意遮挡机动车号牌的处罚</t>
  </si>
  <si>
    <t>故意污损机动车号牌的处罚</t>
  </si>
  <si>
    <t>不按规定安装机动车号牌的处罚</t>
  </si>
  <si>
    <t>驾驶中型以上载客汽车在城市快速路上行驶超过规定时速20％以上未达50%的处罚</t>
  </si>
  <si>
    <t>驾驶中型以上载货汽车在城市快速路上行驶超过规定时速20％以上未达50%的处罚</t>
  </si>
  <si>
    <t>驾驶校车在城市快速路上行驶超过规定时速20％以上未达50%的处罚</t>
  </si>
  <si>
    <t>驾驶危险物品运输车辆在城市快速路上行驶超过规定时速20％以上未达50%的处罚</t>
  </si>
  <si>
    <t>连续驾驶中型以上载客汽车超过4小时未停车休息或者停车休息时间少于20分钟的处罚</t>
  </si>
  <si>
    <t>连续驾驶危险物品运输车辆超过4小时未停车休息或者停车休息时间少于20分钟的处罚</t>
  </si>
  <si>
    <t>非机动车、行人进入高速公路的处罚</t>
  </si>
  <si>
    <t>在高速公路上车辆发生故障或事故后，车上人员未迅速转移到右侧路肩上或者应急车道内的处罚</t>
  </si>
  <si>
    <t>机动车从匝道进入或驶离高速公路时不按规定使用灯光的处罚</t>
  </si>
  <si>
    <t>机动车从匝道进入高速公路时妨碍已在高速公路内的机动车正常行驶的处罚</t>
  </si>
  <si>
    <t>在高速公路的路肩上行驶的处罚</t>
  </si>
  <si>
    <t>非紧急情况下在高速公路应急车道上行驶的处罚</t>
  </si>
  <si>
    <t>机动车在高速公路上通过施工作业路段，不减速行驶的处罚</t>
  </si>
  <si>
    <t>在高速公路上骑、轧车行道分界线的处罚</t>
  </si>
  <si>
    <t>在高速公路上试车或学习驾驶机动车的处罚</t>
  </si>
  <si>
    <t>在高速公路上违反规定拖曳故障车、肇事车的处罚</t>
  </si>
  <si>
    <t>在高速公路上行驶的载货汽车车厢载人的处罚</t>
  </si>
  <si>
    <t>在高速公路上行驶的两轮摩托车载人的处罚</t>
  </si>
  <si>
    <t>驾驶机动车在高速公路上行驶低于规定时速20%以下的处罚</t>
  </si>
  <si>
    <t>在高速公路上行驶时，驾驶人未按规定使用安全带的处罚</t>
  </si>
  <si>
    <t>驾驶设计最高时速低于70公里的机动车进入高速公路的处罚</t>
  </si>
  <si>
    <t>机动车在高速公路上发生故障或事故后，不按规定使用灯光的处罚</t>
  </si>
  <si>
    <t>机动车在高速公路上发生故障或事故后，不按规定设置警告标志的处罚</t>
  </si>
  <si>
    <t>驾驶机动车在高速公路上正常情况下行驶速度低于规定最低时速20%以上的处罚</t>
  </si>
  <si>
    <t>在高速公路上不按规定超车的处罚</t>
  </si>
  <si>
    <t>驾驶机动车在高速公路上不按规定车道行驶的处罚</t>
  </si>
  <si>
    <t>机动车在高速公路遇交通拥堵，占用应急车道行驶的处罚</t>
  </si>
  <si>
    <t>驾驶中型以上载客汽车在高速公路上行驶超过规定时速未达20％的处罚</t>
  </si>
  <si>
    <t>驾驶中型以上载货汽车在高速公路上行驶超过规定时速未达20％的处罚</t>
  </si>
  <si>
    <t>驾驶校车在高速公路上行驶超过规定时速未达20％的处罚</t>
  </si>
  <si>
    <t>驾驶危险物品运输车辆在高速公路上行驶超过规定时速未达20％的处罚</t>
  </si>
  <si>
    <t>驾驶营运客车以外的机动车在高速公路行车道上停车的处罚</t>
  </si>
  <si>
    <t>驾驶营运客车以外的机动车非紧急情况下在高速公路应急车道上停车的处罚</t>
  </si>
  <si>
    <t>低能见度气象条件下，驾驶机动车在高速公路上不按规定行驶的处罚</t>
  </si>
  <si>
    <t>在高速公路上倒车的处罚</t>
  </si>
  <si>
    <t>在高速公路上逆行的处罚</t>
  </si>
  <si>
    <t>在高速公路上穿越中央分隔带掉头的处罚</t>
  </si>
  <si>
    <t>驾驶营运客车在高速公路行车道上停车的处罚</t>
  </si>
  <si>
    <t>驾驶营运客车非紧急情况下在高速公路应急车道上停车的处罚</t>
  </si>
  <si>
    <t>驾驶中型以上载客汽车在高速公路上行驶超过规定时速20％以上未达50%的处罚</t>
  </si>
  <si>
    <t>校车载人超过核定人数未达20%的处罚</t>
  </si>
  <si>
    <t>驾驶中型以上载货汽车在城市快速路上行驶超过规定时速未达20％的处罚</t>
  </si>
  <si>
    <t>机动车驾驶人身体条件发生变化不适合驾驶机动车，仍驾驶机动车的处罚</t>
  </si>
  <si>
    <t>改变机动车型号、发动机号、车架号或者车辆识别代号的处罚</t>
  </si>
  <si>
    <t>未按规定粘贴有效临时行驶证号牌的处罚</t>
  </si>
  <si>
    <t>驾驶中型以上载货汽车在高速公路上行驶超过规定时速20％以上未达50%的处罚</t>
  </si>
  <si>
    <t>驾驶校车在高速公路上行驶超过规定时速20％以上未达50%的处罚</t>
  </si>
  <si>
    <t>驾驶危险物品运输车辆在高速公路上行驶超过规定时速20％以上未达50%的处罚</t>
  </si>
  <si>
    <t>其他机动车喷涂特种车特定标志图案的处罚</t>
  </si>
  <si>
    <t>服用国家管制的精神药品或麻醉药品仍继续驾驶的处罚</t>
  </si>
  <si>
    <t>患有妨碍安全驾驶机动车的疾病仍继续驾驶的处罚</t>
  </si>
  <si>
    <t>过度疲劳仍继续驾驶的处罚</t>
  </si>
  <si>
    <t>未按规定喷涂放大的牌号的处罚</t>
  </si>
  <si>
    <t>牵引故障机动车时，被牵引的机动车除驾驶人外载人的处罚</t>
  </si>
  <si>
    <t>牵引故障机动车时，被牵引的机动车拖带挂车的处罚</t>
  </si>
  <si>
    <t>牵引故障机动车时，被牵引的机动车宽度大于牵引的机动车的处罚</t>
  </si>
  <si>
    <t>使用软连接装置牵引故障机动车时，牵引车与被牵引车之间未保持安全距离的处罚</t>
  </si>
  <si>
    <t>牵引制动失效的被牵引车，未使用硬连接牵引装置的处罚</t>
  </si>
  <si>
    <t>使用汽车吊车牵引车辆的处罚</t>
  </si>
  <si>
    <t>使用轮式专用机械牵引车辆的处罚</t>
  </si>
  <si>
    <t>使用摩托车牵引车辆的处罚</t>
  </si>
  <si>
    <t>牵引摩托车的处罚</t>
  </si>
  <si>
    <t>未使用专用清障车拖曳转向或照明、信号装置失效的机动车的处罚</t>
  </si>
  <si>
    <t>在高速公路或城市快速路以外的道路上行驶时，驾驶人未按规定使用安全带的处罚</t>
  </si>
  <si>
    <t>摩托车后座乘坐不满十二周岁未成年人的处罚</t>
  </si>
  <si>
    <t>驾驶轻便摩托车载人的处罚</t>
  </si>
  <si>
    <t>机动车载物行驶时遗洒、飘散载运物的处罚</t>
  </si>
  <si>
    <t>驾驶载客汽车以外的其他机动车载人超过核定人数的处罚</t>
  </si>
  <si>
    <t>补领机动车驾驶证后，继续使用原机动车驾驶证的处罚</t>
  </si>
  <si>
    <t>发生交通事故后，应当自行撤离现场而未撤离，造成交通堵塞的处罚</t>
  </si>
  <si>
    <t>驾驶机动车在高速公路、城市快速路以外的道路上不按规定车道行驶的处罚</t>
  </si>
  <si>
    <t>机动车驾驶人在实习期内驾驶公共汽车、营运客车或者执行任务的警车、消防车、救护车、工程救险车以及载有爆炸物品、易燃易爆化学物品、剧毒或者放射性等危险物品的机动车的处罚</t>
  </si>
  <si>
    <t>机动车驾驶人在实习期内驾驶牵引挂车的处罚</t>
  </si>
  <si>
    <t>机动车驾驶人在实习期内驾驶机动车上高速公路行驶，无相应或者更高准驾车型驾驶证三年以上的驾驶人陪同的处罚</t>
  </si>
  <si>
    <t>驾驶机动车未按规定粘贴、悬挂实习标志的处罚</t>
  </si>
  <si>
    <t>驾驶机动车未按规定粘贴、悬挂残疾人机动车专用标志的处罚</t>
  </si>
  <si>
    <t>持有大型客车、牵引车、城市公交车、中型客车、大型货车驾驶证的驾驶人，未按照规定申报变更信息的处罚</t>
  </si>
  <si>
    <t>挂车的灯光信号、制动、连接、安全防护等装置不符合国家标准的处罚</t>
  </si>
  <si>
    <t>货运机动车驾驶室载人超过核定人数的处罚</t>
  </si>
  <si>
    <t>驾驶机动车在限速低于60公里/小时的公路上超过规定车速50%以下的处罚</t>
  </si>
  <si>
    <t>驾驶中型以上载客汽车在高速公路、城市快速路以外的道路上超过规定时速10%以下的处罚</t>
  </si>
  <si>
    <t>驾驶中型以上载货汽车在高速公路、城市快速路以外的道路上超过规定时速10%以下的处罚</t>
  </si>
  <si>
    <t>驾驶危险物品运输车辆在高速公路、城市快速路以外的道路上超过规定时速10%以下的处罚</t>
  </si>
  <si>
    <t>驾驶中型以上载客载货汽车、危险物品运输车辆以外的机动车超过规定时速10%以下的处罚</t>
  </si>
  <si>
    <t>驾驶机动车突然变更车道、急停、急转弯，妨碍其他机动车正常行驶的处罚</t>
  </si>
  <si>
    <t>在设有乘降站点的道路上，驾驶客运机动车在乘降站点以外的地点停车上下乘客的处罚</t>
  </si>
  <si>
    <t>向车外抛洒物品的处罚</t>
  </si>
  <si>
    <t>在车况良好、道路畅通的情况下，驾驶机动车在道路上慢行、停驶，阻碍后车通行的处罚</t>
  </si>
  <si>
    <t>驾驶无机动车行驶证、车辆号牌、保险标志、检验合格标志机动车的处罚</t>
  </si>
  <si>
    <t>驾驶不按照规定安装、使用行驶记录设备的机动车的处罚</t>
  </si>
  <si>
    <t>在机动车上粘贴、喷涂文字、图案，影响机动车特征及号牌识别的处罚</t>
  </si>
  <si>
    <t>婴幼儿乘坐家庭乘用车时未使用安全座椅的处罚</t>
  </si>
  <si>
    <t>驾驶机动车违反路口通行规定的处罚</t>
  </si>
  <si>
    <t>车辆进出道路没有让已在道路内正常通行的车辆、行人优先通行的处罚</t>
  </si>
  <si>
    <t>驾驶机动车违反交通标志的处罚</t>
  </si>
  <si>
    <t>驾驶机动车违反交通标线的处罚</t>
  </si>
  <si>
    <t>驾驶机动车在县级以上公安机关交通管理部门规定的禁行时间、路线上行驶的处罚</t>
  </si>
  <si>
    <t>营运客车驾驶人24小时累计驾驶时间超过8小时，日间连续驾驶时间超过4小时、夜间连续驾驶时间超过2小时未停车休息或者每次停车休息时间少于20分钟的处罚</t>
  </si>
  <si>
    <t>穿插、阻挡执行任务的救护车、消防车、工程救险车、警车的处罚</t>
  </si>
  <si>
    <t>机动车号牌上安装、喷涂、粘贴影响号牌识别或者交通技术监控信息接收材料的处罚</t>
  </si>
  <si>
    <t>未按照规定喷涂放大的牌号，或者未按照规定粘贴、安装车身反光标识或者灯具的处罚</t>
  </si>
  <si>
    <t>加装压缩天然气或者液化天然气燃料装置，未在规定时限办理变更登记的处罚</t>
  </si>
  <si>
    <t>在高速公路或者城市快速路上违反规定变更车道的处罚</t>
  </si>
  <si>
    <t>在高速公路或者城市快速路上违反规定牵引故障车、肇事车的处罚</t>
  </si>
  <si>
    <t>非机动车驾驶人违反道路交通安全法律、法规等有关规定的处罚</t>
  </si>
  <si>
    <t>行人违反道路交通安全法律、法规等有关规定的处罚</t>
  </si>
  <si>
    <t>乘车人违反道路交通安全法律、法规等有关规定的处罚</t>
  </si>
  <si>
    <t>机动车号牌不清晰、不完整的处罚</t>
  </si>
  <si>
    <t>拖拉机驶入高速公路的处罚</t>
  </si>
  <si>
    <t>擅自挖掘道路影响交通安全的处罚</t>
  </si>
  <si>
    <t>擅自占用道路施工影响交通安全的处罚</t>
  </si>
  <si>
    <t>从事其他影响交通安全活动的处罚</t>
  </si>
  <si>
    <t>以贿赂、欺骗手段取得机动车牌证、驾驶证的处罚</t>
  </si>
  <si>
    <t>12个月之内累计积分达到12分拒不参加学习也不接受考试的处罚</t>
  </si>
  <si>
    <t>车辆被扣留后，经公告三个月后仍不来接受处理的处罚</t>
  </si>
  <si>
    <t>擅自使用停车场改作他用的处罚</t>
  </si>
  <si>
    <t>未经许可占用道路从事非交通活动的处罚</t>
  </si>
  <si>
    <t>一个记分周期内累计积分达到十二分的处罚</t>
  </si>
  <si>
    <t>因号牌被盗、丢失等原因未悬挂机动车号牌，且当事人能够出具报警记录或者受案回执单等相关证明的处罚</t>
  </si>
  <si>
    <t>因交通事故导致车辆号牌损坏、残缺或号牌老化、褪色等非人为因素影响号牌认识的处罚</t>
  </si>
  <si>
    <t>使用的号牌架内侧边缘距离号牌上汉字、字母或者数字边缘不足5mm且影响号牌认识的处罚</t>
  </si>
  <si>
    <t>机动车已安装号牌但未使用号牌专用固封装置的处罚</t>
  </si>
  <si>
    <t>外地人因不熟悉道路，违反载货汽车禁令标志指示通行的，经交通警察当场指出后立即终止违法行为的处罚</t>
  </si>
  <si>
    <t>申请人不按指定路线上道路学习驾驶的处罚</t>
  </si>
  <si>
    <t>申请人不按指定时间上道路学习驾驶的的处罚</t>
  </si>
  <si>
    <t>申请人在道路上学习驾驶时，未使用符合规定机动车的处罚</t>
  </si>
  <si>
    <t>申请人在道路上学习驾驶时，没有教练员或者随车指导人员的处罚</t>
  </si>
  <si>
    <t>非紧急情况时在城市快速路应急车道上行驶的处罚</t>
  </si>
  <si>
    <t>对上道路行驶的机动车未悬挂机动车号牌，未放置检验合格标志、保险标志、或者未随车携带机动车行驶证、驾驶证的强制措施</t>
  </si>
  <si>
    <t>对有伪造、变造或者使用伪造、变造机动车登记证书、号牌、行驶证、检验合格标志、保险标志、驾驶证或者使用其他车辆的机动车登记证书、号牌、行驶证、检验合格标志、保险标志嫌疑者的强制措施</t>
  </si>
  <si>
    <t>对未按照国家规定投保机动车交通事故强制责任保险者的强制措施</t>
  </si>
  <si>
    <t>对公路客运车辆或者货运机动车超载的强制措施</t>
  </si>
  <si>
    <t>对机动车有被盗抢嫌疑的强制措施</t>
  </si>
  <si>
    <t>对机动车有拼装或者达到报废标准嫌疑的强制措施</t>
  </si>
  <si>
    <t>对未申领《剧毒化学品公路运输通行证》通过公路运输剧毒化学品的强制措施</t>
  </si>
  <si>
    <t>对非机动车驾驶人拒绝接受罚款处罚的强制措施</t>
  </si>
  <si>
    <t>对饮酒后驾驶机动车者的强制措施</t>
  </si>
  <si>
    <t>将机动车交由未取得机动车驾驶证或者机动车驾驶证被吊销、暂扣的人驾驶的强制措施</t>
  </si>
  <si>
    <t>机动车行驶超过规定时速百分之五十的强制措施</t>
  </si>
  <si>
    <t>对驾驶有拼装或者达到报废标准嫌疑的机动车上道路行驶的强制措施</t>
  </si>
  <si>
    <t>对在一个记分周期内累积记分达到十二分的强制措施</t>
  </si>
  <si>
    <t>对违反机动车停放、临时停车规定，驾驶人不在现场或虽在现场但拒绝立即撤离，妨碍其他车辆、行人通行的强制措施</t>
  </si>
  <si>
    <t>对酒精呼气测试等方法测试的酒精含量结果有异议的强制措施</t>
  </si>
  <si>
    <t>对涉嫌饮酒驾驶机动车发生交通事故的强制措施</t>
  </si>
  <si>
    <t>对涉嫌醉酒驾驶的</t>
  </si>
  <si>
    <t>对涉嫌服用国家管制的精神药品、麻醉药品后驾驶车辆的强制措施</t>
  </si>
  <si>
    <t>对拒绝配合酒精呼气测试等方法测试的强制措施</t>
  </si>
  <si>
    <t>对非法安装报警器、标志灯具或者自行车、三轮车加装动力装置的强制措施</t>
  </si>
  <si>
    <t>对因收集证据需要扣留事故车辆及机动车行驶证的强制措施</t>
  </si>
  <si>
    <t>对举报交通事故后逃逸违法行为的奖励</t>
  </si>
  <si>
    <t>交通事故侦破协助奖</t>
  </si>
  <si>
    <t>对用人单位不办理医疗保险登记的行政处罚</t>
  </si>
  <si>
    <t>对骗取医疗保障基金的行政处罚</t>
  </si>
  <si>
    <t>对采取虚报、隐瞒、伪造等手段，骗取医疗救助基金的行政处罚</t>
  </si>
  <si>
    <t>对社会（医疗和生育）保险费缴纳情况和社会（医疗和生育）保险待遇领取情况的监督检查</t>
  </si>
  <si>
    <t>对签订服务协议的医疗机构、零售药店的监督管理</t>
  </si>
  <si>
    <t>对纳入基本医疗保险基金支付范围的医疗服务行为和医疗费用进行监督管理</t>
  </si>
  <si>
    <t>对可能被转移、隐匿或者灭失的资料予以封存（医疗保险和生育保险）</t>
  </si>
  <si>
    <t>行政强制执行</t>
  </si>
  <si>
    <t>对危险化学品作业场所实施的现场检查</t>
  </si>
  <si>
    <t>对生产、储存危险化学品的单位转产、停产、停业或者解散的生产装置、储存设施以及库存的危险化学品处置情况进行监督检查</t>
  </si>
  <si>
    <t>对易制毒化学品生产、经营单位的监督检查</t>
  </si>
  <si>
    <t>对存在重大危险源的危险化学品单位的监督检查</t>
  </si>
  <si>
    <t>对烟花爆竹生产经营单位的监督检查</t>
  </si>
  <si>
    <t>对非煤矿山建设单位安全设施验收活动和验收结果的监督核查。</t>
  </si>
  <si>
    <t>对小型露天采石场的监督检查</t>
  </si>
  <si>
    <t>对生产、储存危险化学品建设单位安全设施验收活动和验收结果的监督核查</t>
  </si>
  <si>
    <t>对生产、储存烟花爆竹的建设单位安全设施验收活动和验收结果的监督核查</t>
  </si>
  <si>
    <t>对金属冶炼建设单位安全设施验收活动和验收结果的监督核查</t>
  </si>
  <si>
    <t>对工贸企业有限空间作业的监督检查</t>
  </si>
  <si>
    <t>对粉尘防爆企业安全工作的监督检查</t>
  </si>
  <si>
    <t>对冶金和有色金属企业安全生产工作的监督检查安全生产标准化建设、安全生产风险管控和隐患排查治理双重预防机制建立情况的监督检查</t>
  </si>
  <si>
    <t>对非煤矿山外包工程安全生产监督检查</t>
  </si>
  <si>
    <t>对生产经营单位事故隐患排查治理情况开展监督检查</t>
  </si>
  <si>
    <t>对重点生产经营单位的生产安全事故应急救援预案演练的抽查</t>
  </si>
  <si>
    <t>对安全培训机构开展安全培训活动情况的监督检查</t>
  </si>
  <si>
    <t>砍伐城市树木审批</t>
  </si>
  <si>
    <t>依附于城市道路建设各种管线、杆线等设施审批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</si>
</sst>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
  </numFmts>
  <fonts count="28">
    <font>
      <sz val="11"/>
      <color theme="1"/>
      <name val="宋体"/>
      <charset val="134"/>
      <scheme val="minor"/>
    </font>
    <font>
      <sz val="10"/>
      <name val="宋体"/>
      <charset val="134"/>
    </font>
    <font>
      <b/>
      <sz val="22"/>
      <name val="宋体"/>
      <charset val="134"/>
    </font>
    <font>
      <b/>
      <sz val="12"/>
      <name val="宋体"/>
      <charset val="134"/>
    </font>
    <font>
      <b/>
      <sz val="10"/>
      <name val="宋体"/>
      <charset val="134"/>
    </font>
    <font>
      <sz val="9"/>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pplyProtection="0">
      <alignment vertical="center"/>
    </xf>
    <xf numFmtId="0" fontId="5" fillId="0" borderId="0">
      <alignment vertical="center"/>
    </xf>
    <xf numFmtId="0" fontId="5" fillId="0" borderId="0" applyProtection="0">
      <alignment vertical="center"/>
    </xf>
    <xf numFmtId="0" fontId="2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7" fillId="0" borderId="0">
      <alignment vertical="center"/>
    </xf>
    <xf numFmtId="0" fontId="0" fillId="0" borderId="0"/>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cellStyleXfs>
  <cellXfs count="47">
    <xf numFmtId="0" fontId="0" fillId="0" borderId="0" xfId="0">
      <alignment vertical="center"/>
    </xf>
    <xf numFmtId="0" fontId="1" fillId="0" borderId="0" xfId="0" applyFont="1" applyFill="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0" fontId="1" fillId="0" borderId="1" xfId="51"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52" applyFont="1" applyFill="1" applyBorder="1" applyAlignment="1">
      <alignment horizontal="center" vertical="center" wrapText="1"/>
    </xf>
    <xf numFmtId="0" fontId="1" fillId="0" borderId="1" xfId="53" applyNumberFormat="1" applyFont="1" applyFill="1" applyBorder="1" applyAlignment="1" applyProtection="1">
      <alignment horizontal="center" vertical="center" wrapText="1"/>
    </xf>
    <xf numFmtId="0" fontId="1" fillId="0" borderId="1" xfId="54" applyNumberFormat="1" applyFont="1" applyFill="1" applyBorder="1" applyAlignment="1" applyProtection="1">
      <alignment horizontal="center" vertical="center" wrapText="1"/>
    </xf>
    <xf numFmtId="0" fontId="1" fillId="0" borderId="1" xfId="5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1" fillId="0" borderId="1" xfId="55" applyNumberFormat="1" applyFont="1" applyFill="1" applyBorder="1" applyAlignment="1" applyProtection="1">
      <alignment horizontal="center" vertical="center" wrapText="1"/>
    </xf>
    <xf numFmtId="0" fontId="1" fillId="0" borderId="1" xfId="56" applyNumberFormat="1" applyFont="1" applyFill="1" applyBorder="1" applyAlignment="1" applyProtection="1">
      <alignment horizontal="center" vertical="center" wrapText="1"/>
    </xf>
    <xf numFmtId="0" fontId="1" fillId="0" borderId="1" xfId="57" applyNumberFormat="1" applyFont="1" applyFill="1" applyBorder="1" applyAlignment="1" applyProtection="1">
      <alignment horizontal="center" vertical="center" wrapText="1"/>
    </xf>
    <xf numFmtId="0" fontId="1" fillId="0" borderId="1" xfId="58" applyNumberFormat="1" applyFont="1" applyFill="1" applyBorder="1" applyAlignment="1" applyProtection="1">
      <alignment horizontal="center" vertical="center" wrapText="1"/>
    </xf>
    <xf numFmtId="0" fontId="1" fillId="0" borderId="1" xfId="59" applyNumberFormat="1" applyFont="1" applyFill="1" applyBorder="1" applyAlignment="1" applyProtection="1">
      <alignment horizontal="center" vertical="center" wrapText="1"/>
    </xf>
    <xf numFmtId="0" fontId="1" fillId="0" borderId="1" xfId="60" applyFont="1" applyFill="1" applyBorder="1" applyAlignment="1">
      <alignment horizontal="center" vertical="center" wrapText="1"/>
    </xf>
    <xf numFmtId="0" fontId="1" fillId="0" borderId="1" xfId="61" applyFont="1" applyFill="1" applyBorder="1" applyAlignment="1">
      <alignment horizontal="center" vertical="center" wrapText="1"/>
    </xf>
    <xf numFmtId="0" fontId="1" fillId="0" borderId="1" xfId="62"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64" applyFont="1" applyFill="1" applyBorder="1" applyAlignment="1">
      <alignment horizontal="center" vertical="center" wrapText="1"/>
    </xf>
    <xf numFmtId="0" fontId="1" fillId="0" borderId="1" xfId="49" applyFont="1" applyFill="1" applyBorder="1" applyAlignment="1" applyProtection="1">
      <alignment horizontal="center" vertical="center" wrapText="1"/>
    </xf>
    <xf numFmtId="0" fontId="1" fillId="0" borderId="1" xfId="65"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 xfId="67" applyFont="1" applyFill="1" applyBorder="1" applyAlignment="1">
      <alignment horizontal="center" vertical="center" wrapText="1"/>
    </xf>
    <xf numFmtId="0" fontId="1" fillId="0" borderId="1" xfId="68" applyFont="1" applyFill="1" applyBorder="1" applyAlignment="1">
      <alignment horizontal="center" vertical="center" wrapText="1"/>
    </xf>
    <xf numFmtId="0" fontId="1" fillId="0" borderId="1" xfId="69" applyFont="1" applyFill="1" applyBorder="1" applyAlignment="1">
      <alignment horizontal="center" vertical="center" wrapText="1"/>
    </xf>
    <xf numFmtId="0" fontId="1" fillId="0" borderId="1" xfId="70" applyFont="1" applyFill="1" applyBorder="1" applyAlignment="1">
      <alignment horizontal="center" vertical="center" wrapText="1"/>
    </xf>
    <xf numFmtId="0" fontId="1" fillId="0" borderId="1" xfId="71" applyFont="1" applyFill="1" applyBorder="1" applyAlignment="1">
      <alignment horizontal="center" vertical="center" wrapText="1"/>
    </xf>
    <xf numFmtId="0" fontId="1" fillId="0" borderId="1" xfId="72" applyFont="1" applyFill="1" applyBorder="1" applyAlignment="1">
      <alignment horizontal="center" vertical="center" wrapText="1"/>
    </xf>
    <xf numFmtId="0" fontId="1" fillId="0" borderId="1" xfId="73" applyFont="1" applyFill="1" applyBorder="1" applyAlignment="1">
      <alignment horizontal="center" vertical="center" wrapText="1"/>
    </xf>
    <xf numFmtId="0" fontId="1" fillId="0" borderId="1" xfId="74" applyFont="1" applyFill="1" applyBorder="1" applyAlignment="1">
      <alignment horizontal="center" vertical="center" wrapText="1"/>
    </xf>
    <xf numFmtId="0" fontId="1" fillId="0" borderId="1" xfId="75" applyFont="1" applyFill="1" applyBorder="1" applyAlignment="1">
      <alignment horizontal="center" vertical="center" wrapText="1"/>
    </xf>
    <xf numFmtId="0" fontId="1" fillId="0" borderId="1" xfId="76" applyFont="1" applyFill="1" applyBorder="1" applyAlignment="1">
      <alignment horizontal="center" vertical="center" wrapText="1"/>
    </xf>
    <xf numFmtId="0" fontId="1" fillId="0" borderId="1" xfId="77" applyFont="1" applyFill="1" applyBorder="1" applyAlignment="1">
      <alignment horizontal="center" vertical="center" wrapText="1"/>
    </xf>
    <xf numFmtId="0" fontId="1" fillId="0" borderId="1" xfId="69" applyNumberFormat="1" applyFont="1" applyFill="1" applyBorder="1" applyAlignment="1">
      <alignment horizontal="center" vertical="center" wrapText="1"/>
    </xf>
    <xf numFmtId="0" fontId="1" fillId="0" borderId="1" xfId="78" applyFont="1" applyFill="1" applyBorder="1" applyAlignment="1">
      <alignment horizontal="center" vertical="center" wrapText="1"/>
    </xf>
    <xf numFmtId="177" fontId="1" fillId="0" borderId="1" xfId="49" applyNumberFormat="1" applyFont="1" applyFill="1" applyBorder="1" applyAlignment="1" applyProtection="1">
      <alignment horizontal="center" vertical="center" wrapText="1" shrinkToFit="1"/>
    </xf>
    <xf numFmtId="0" fontId="1"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依职权四类" xfId="50"/>
    <cellStyle name="常规_依职权四类_9" xfId="51"/>
    <cellStyle name="常规 3" xfId="52"/>
    <cellStyle name="常规_依申请六类_3" xfId="53"/>
    <cellStyle name="常规_依申请六类_2" xfId="54"/>
    <cellStyle name="常规_Sheet1_3" xfId="55"/>
    <cellStyle name="常规_依职权四类_175" xfId="56"/>
    <cellStyle name="常规_依职权四类_176" xfId="57"/>
    <cellStyle name="常规_依职权四类_242" xfId="58"/>
    <cellStyle name="常规_依职权四类_243" xfId="59"/>
    <cellStyle name="常规_依职权四类_276" xfId="60"/>
    <cellStyle name="常规_依职权四类_278" xfId="61"/>
    <cellStyle name="常规_依职权四类_279" xfId="62"/>
    <cellStyle name="常规_依职权四类_285" xfId="63"/>
    <cellStyle name="常规 4" xfId="64"/>
    <cellStyle name="常规 3 4" xfId="65"/>
    <cellStyle name="常规 10" xfId="66"/>
    <cellStyle name="常规 5 2 2" xfId="67"/>
    <cellStyle name="常规 2 2 2" xfId="68"/>
    <cellStyle name="常规 2" xfId="69"/>
    <cellStyle name="常规 2 2 2 2" xfId="70"/>
    <cellStyle name="常规 13" xfId="71"/>
    <cellStyle name="常规 5 2" xfId="72"/>
    <cellStyle name="常规 5" xfId="73"/>
    <cellStyle name="常规 15" xfId="74"/>
    <cellStyle name="常规 3 2" xfId="75"/>
    <cellStyle name="常规 4 2" xfId="76"/>
    <cellStyle name="常规 4 2 2" xfId="77"/>
    <cellStyle name="常规 6" xfId="78"/>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59.196.23.240:8086/sxgl/affair/sxDirectoryClaim/javascript:void(0);" TargetMode="External"/><Relationship Id="rId1" Type="http://schemas.openxmlformats.org/officeDocument/2006/relationships/hyperlink" Target="http://59.196.23.240:8086/sxgl/affair/sxServiceEdi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96"/>
  <sheetViews>
    <sheetView tabSelected="1" view="pageBreakPreview" zoomScale="90" zoomScaleNormal="85" workbookViewId="0">
      <selection activeCell="C5" sqref="C5"/>
    </sheetView>
  </sheetViews>
  <sheetFormatPr defaultColWidth="8.88888888888889" defaultRowHeight="30" customHeight="1" outlineLevelCol="4"/>
  <cols>
    <col min="1" max="1" width="6.44444444444444" style="1" customWidth="1"/>
    <col min="2" max="2" width="42" style="1" customWidth="1"/>
    <col min="3" max="3" width="12.5555555555556" style="1" customWidth="1"/>
    <col min="4" max="4" width="18.6666666666667" style="1" customWidth="1"/>
    <col min="5" max="5" width="18.4444444444444" style="1" customWidth="1"/>
  </cols>
  <sheetData>
    <row r="1" customHeight="1" spans="1:5">
      <c r="A1" s="2" t="s">
        <v>0</v>
      </c>
      <c r="B1" s="2"/>
      <c r="C1" s="2"/>
      <c r="D1" s="2"/>
      <c r="E1" s="2"/>
    </row>
    <row r="2" customHeight="1" spans="1:5">
      <c r="A2" s="3" t="s">
        <v>1</v>
      </c>
      <c r="B2" s="4" t="s">
        <v>2</v>
      </c>
      <c r="C2" s="4" t="s">
        <v>3</v>
      </c>
      <c r="D2" s="4" t="s">
        <v>4</v>
      </c>
      <c r="E2" s="4" t="s">
        <v>5</v>
      </c>
    </row>
    <row r="3" customHeight="1" spans="1:5">
      <c r="A3" s="5">
        <v>1</v>
      </c>
      <c r="B3" s="6" t="s">
        <v>6</v>
      </c>
      <c r="C3" s="6" t="s">
        <v>7</v>
      </c>
      <c r="D3" s="6" t="s">
        <v>8</v>
      </c>
      <c r="E3" s="6" t="s">
        <v>8</v>
      </c>
    </row>
    <row r="4" customHeight="1" spans="1:5">
      <c r="A4" s="5">
        <v>2</v>
      </c>
      <c r="B4" s="6" t="s">
        <v>9</v>
      </c>
      <c r="C4" s="6" t="s">
        <v>7</v>
      </c>
      <c r="D4" s="6" t="s">
        <v>8</v>
      </c>
      <c r="E4" s="6" t="s">
        <v>8</v>
      </c>
    </row>
    <row r="5" customHeight="1" spans="1:5">
      <c r="A5" s="5">
        <v>3</v>
      </c>
      <c r="B5" s="6" t="s">
        <v>10</v>
      </c>
      <c r="C5" s="6" t="s">
        <v>7</v>
      </c>
      <c r="D5" s="6" t="s">
        <v>11</v>
      </c>
      <c r="E5" s="6" t="s">
        <v>11</v>
      </c>
    </row>
    <row r="6" customHeight="1" spans="1:5">
      <c r="A6" s="5">
        <v>4</v>
      </c>
      <c r="B6" s="6" t="s">
        <v>12</v>
      </c>
      <c r="C6" s="6" t="s">
        <v>7</v>
      </c>
      <c r="D6" s="6" t="s">
        <v>13</v>
      </c>
      <c r="E6" s="6" t="s">
        <v>13</v>
      </c>
    </row>
    <row r="7" customHeight="1" spans="1:5">
      <c r="A7" s="5">
        <v>5</v>
      </c>
      <c r="B7" s="6" t="s">
        <v>14</v>
      </c>
      <c r="C7" s="6" t="s">
        <v>7</v>
      </c>
      <c r="D7" s="6" t="s">
        <v>13</v>
      </c>
      <c r="E7" s="6" t="s">
        <v>13</v>
      </c>
    </row>
    <row r="8" customHeight="1" spans="1:5">
      <c r="A8" s="5">
        <v>6</v>
      </c>
      <c r="B8" s="6" t="s">
        <v>15</v>
      </c>
      <c r="C8" s="6" t="s">
        <v>7</v>
      </c>
      <c r="D8" s="6" t="s">
        <v>13</v>
      </c>
      <c r="E8" s="6" t="s">
        <v>13</v>
      </c>
    </row>
    <row r="9" customHeight="1" spans="1:5">
      <c r="A9" s="5">
        <v>7</v>
      </c>
      <c r="B9" s="6" t="s">
        <v>16</v>
      </c>
      <c r="C9" s="6" t="s">
        <v>7</v>
      </c>
      <c r="D9" s="6" t="s">
        <v>13</v>
      </c>
      <c r="E9" s="6" t="s">
        <v>13</v>
      </c>
    </row>
    <row r="10" customHeight="1" spans="1:5">
      <c r="A10" s="5">
        <v>8</v>
      </c>
      <c r="B10" s="6" t="s">
        <v>17</v>
      </c>
      <c r="C10" s="6" t="s">
        <v>7</v>
      </c>
      <c r="D10" s="6" t="s">
        <v>13</v>
      </c>
      <c r="E10" s="6" t="s">
        <v>13</v>
      </c>
    </row>
    <row r="11" customHeight="1" spans="1:5">
      <c r="A11" s="5">
        <v>9</v>
      </c>
      <c r="B11" s="6" t="s">
        <v>18</v>
      </c>
      <c r="C11" s="6" t="s">
        <v>7</v>
      </c>
      <c r="D11" s="7" t="s">
        <v>19</v>
      </c>
      <c r="E11" s="7" t="s">
        <v>19</v>
      </c>
    </row>
    <row r="12" customHeight="1" spans="1:5">
      <c r="A12" s="5">
        <v>10</v>
      </c>
      <c r="B12" s="6" t="s">
        <v>20</v>
      </c>
      <c r="C12" s="6" t="s">
        <v>7</v>
      </c>
      <c r="D12" s="7" t="s">
        <v>19</v>
      </c>
      <c r="E12" s="7" t="s">
        <v>19</v>
      </c>
    </row>
    <row r="13" customHeight="1" spans="1:5">
      <c r="A13" s="5">
        <v>11</v>
      </c>
      <c r="B13" s="6" t="s">
        <v>21</v>
      </c>
      <c r="C13" s="6" t="s">
        <v>7</v>
      </c>
      <c r="D13" s="7" t="s">
        <v>19</v>
      </c>
      <c r="E13" s="7" t="s">
        <v>19</v>
      </c>
    </row>
    <row r="14" customHeight="1" spans="1:5">
      <c r="A14" s="5">
        <v>12</v>
      </c>
      <c r="B14" s="6" t="s">
        <v>22</v>
      </c>
      <c r="C14" s="6" t="s">
        <v>7</v>
      </c>
      <c r="D14" s="7" t="s">
        <v>19</v>
      </c>
      <c r="E14" s="7" t="s">
        <v>19</v>
      </c>
    </row>
    <row r="15" customHeight="1" spans="1:5">
      <c r="A15" s="5">
        <v>13</v>
      </c>
      <c r="B15" s="7" t="s">
        <v>23</v>
      </c>
      <c r="C15" s="7" t="s">
        <v>7</v>
      </c>
      <c r="D15" s="7" t="s">
        <v>19</v>
      </c>
      <c r="E15" s="7" t="s">
        <v>19</v>
      </c>
    </row>
    <row r="16" customHeight="1" spans="1:5">
      <c r="A16" s="5">
        <v>14</v>
      </c>
      <c r="B16" s="7" t="s">
        <v>24</v>
      </c>
      <c r="C16" s="6" t="s">
        <v>25</v>
      </c>
      <c r="D16" s="7" t="s">
        <v>19</v>
      </c>
      <c r="E16" s="7" t="s">
        <v>19</v>
      </c>
    </row>
    <row r="17" customHeight="1" spans="1:5">
      <c r="A17" s="5">
        <v>15</v>
      </c>
      <c r="B17" s="7" t="s">
        <v>26</v>
      </c>
      <c r="C17" s="6" t="s">
        <v>25</v>
      </c>
      <c r="D17" s="7" t="s">
        <v>19</v>
      </c>
      <c r="E17" s="7" t="s">
        <v>19</v>
      </c>
    </row>
    <row r="18" customHeight="1" spans="1:5">
      <c r="A18" s="5">
        <v>16</v>
      </c>
      <c r="B18" s="7" t="s">
        <v>27</v>
      </c>
      <c r="C18" s="6" t="s">
        <v>25</v>
      </c>
      <c r="D18" s="7" t="s">
        <v>19</v>
      </c>
      <c r="E18" s="7" t="s">
        <v>19</v>
      </c>
    </row>
    <row r="19" customHeight="1" spans="1:5">
      <c r="A19" s="5">
        <v>17</v>
      </c>
      <c r="B19" s="7" t="s">
        <v>28</v>
      </c>
      <c r="C19" s="6" t="s">
        <v>25</v>
      </c>
      <c r="D19" s="7" t="s">
        <v>19</v>
      </c>
      <c r="E19" s="7" t="s">
        <v>19</v>
      </c>
    </row>
    <row r="20" customHeight="1" spans="1:5">
      <c r="A20" s="5">
        <v>18</v>
      </c>
      <c r="B20" s="7" t="s">
        <v>29</v>
      </c>
      <c r="C20" s="6" t="s">
        <v>25</v>
      </c>
      <c r="D20" s="7" t="s">
        <v>19</v>
      </c>
      <c r="E20" s="7" t="s">
        <v>19</v>
      </c>
    </row>
    <row r="21" customHeight="1" spans="1:5">
      <c r="A21" s="5">
        <v>19</v>
      </c>
      <c r="B21" s="7" t="s">
        <v>30</v>
      </c>
      <c r="C21" s="6" t="s">
        <v>31</v>
      </c>
      <c r="D21" s="7" t="s">
        <v>19</v>
      </c>
      <c r="E21" s="7" t="s">
        <v>19</v>
      </c>
    </row>
    <row r="22" ht="55" customHeight="1" spans="1:5">
      <c r="A22" s="5">
        <v>20</v>
      </c>
      <c r="B22" s="7" t="s">
        <v>32</v>
      </c>
      <c r="C22" s="6" t="s">
        <v>31</v>
      </c>
      <c r="D22" s="7" t="s">
        <v>19</v>
      </c>
      <c r="E22" s="7" t="s">
        <v>19</v>
      </c>
    </row>
    <row r="23" customHeight="1" spans="1:5">
      <c r="A23" s="5">
        <v>21</v>
      </c>
      <c r="B23" s="7" t="s">
        <v>33</v>
      </c>
      <c r="C23" s="6" t="s">
        <v>25</v>
      </c>
      <c r="D23" s="7" t="s">
        <v>19</v>
      </c>
      <c r="E23" s="7" t="s">
        <v>19</v>
      </c>
    </row>
    <row r="24" customHeight="1" spans="1:5">
      <c r="A24" s="5">
        <v>22</v>
      </c>
      <c r="B24" s="7" t="s">
        <v>34</v>
      </c>
      <c r="C24" s="6" t="s">
        <v>25</v>
      </c>
      <c r="D24" s="7" t="s">
        <v>19</v>
      </c>
      <c r="E24" s="7" t="s">
        <v>19</v>
      </c>
    </row>
    <row r="25" customHeight="1" spans="1:5">
      <c r="A25" s="5">
        <v>23</v>
      </c>
      <c r="B25" s="7" t="s">
        <v>35</v>
      </c>
      <c r="C25" s="6" t="s">
        <v>25</v>
      </c>
      <c r="D25" s="7" t="s">
        <v>19</v>
      </c>
      <c r="E25" s="7" t="s">
        <v>19</v>
      </c>
    </row>
    <row r="26" customHeight="1" spans="1:5">
      <c r="A26" s="5">
        <v>24</v>
      </c>
      <c r="B26" s="7" t="s">
        <v>36</v>
      </c>
      <c r="C26" s="6" t="s">
        <v>37</v>
      </c>
      <c r="D26" s="7" t="s">
        <v>19</v>
      </c>
      <c r="E26" s="7" t="s">
        <v>19</v>
      </c>
    </row>
    <row r="27" customHeight="1" spans="1:5">
      <c r="A27" s="5">
        <v>25</v>
      </c>
      <c r="B27" s="7" t="s">
        <v>38</v>
      </c>
      <c r="C27" s="6" t="s">
        <v>37</v>
      </c>
      <c r="D27" s="7" t="s">
        <v>19</v>
      </c>
      <c r="E27" s="7" t="s">
        <v>19</v>
      </c>
    </row>
    <row r="28" customHeight="1" spans="1:5">
      <c r="A28" s="5">
        <v>26</v>
      </c>
      <c r="B28" s="7" t="s">
        <v>39</v>
      </c>
      <c r="C28" s="6" t="s">
        <v>37</v>
      </c>
      <c r="D28" s="7" t="s">
        <v>19</v>
      </c>
      <c r="E28" s="7" t="s">
        <v>19</v>
      </c>
    </row>
    <row r="29" customHeight="1" spans="1:5">
      <c r="A29" s="5">
        <v>27</v>
      </c>
      <c r="B29" s="7" t="s">
        <v>40</v>
      </c>
      <c r="C29" s="6" t="s">
        <v>37</v>
      </c>
      <c r="D29" s="7" t="s">
        <v>19</v>
      </c>
      <c r="E29" s="7" t="s">
        <v>19</v>
      </c>
    </row>
    <row r="30" customHeight="1" spans="1:5">
      <c r="A30" s="5">
        <v>28</v>
      </c>
      <c r="B30" s="7" t="s">
        <v>41</v>
      </c>
      <c r="C30" s="6" t="s">
        <v>37</v>
      </c>
      <c r="D30" s="7" t="s">
        <v>19</v>
      </c>
      <c r="E30" s="7" t="s">
        <v>19</v>
      </c>
    </row>
    <row r="31" customHeight="1" spans="1:5">
      <c r="A31" s="5">
        <v>29</v>
      </c>
      <c r="B31" s="8" t="s">
        <v>42</v>
      </c>
      <c r="C31" s="7" t="s">
        <v>31</v>
      </c>
      <c r="D31" s="7" t="s">
        <v>19</v>
      </c>
      <c r="E31" s="9" t="s">
        <v>43</v>
      </c>
    </row>
    <row r="32" customHeight="1" spans="1:5">
      <c r="A32" s="5">
        <v>30</v>
      </c>
      <c r="B32" s="8" t="s">
        <v>44</v>
      </c>
      <c r="C32" s="7" t="s">
        <v>31</v>
      </c>
      <c r="D32" s="7" t="s">
        <v>19</v>
      </c>
      <c r="E32" s="9" t="s">
        <v>43</v>
      </c>
    </row>
    <row r="33" customHeight="1" spans="1:5">
      <c r="A33" s="5">
        <v>31</v>
      </c>
      <c r="B33" s="8" t="s">
        <v>45</v>
      </c>
      <c r="C33" s="7" t="s">
        <v>31</v>
      </c>
      <c r="D33" s="7" t="s">
        <v>19</v>
      </c>
      <c r="E33" s="9" t="s">
        <v>43</v>
      </c>
    </row>
    <row r="34" ht="48" customHeight="1" spans="1:5">
      <c r="A34" s="5">
        <v>32</v>
      </c>
      <c r="B34" s="8" t="s">
        <v>46</v>
      </c>
      <c r="C34" s="7" t="s">
        <v>31</v>
      </c>
      <c r="D34" s="7" t="s">
        <v>19</v>
      </c>
      <c r="E34" s="9" t="s">
        <v>43</v>
      </c>
    </row>
    <row r="35" customHeight="1" spans="1:5">
      <c r="A35" s="5">
        <v>33</v>
      </c>
      <c r="B35" s="8" t="s">
        <v>47</v>
      </c>
      <c r="C35" s="7" t="s">
        <v>31</v>
      </c>
      <c r="D35" s="7" t="s">
        <v>19</v>
      </c>
      <c r="E35" s="9" t="s">
        <v>43</v>
      </c>
    </row>
    <row r="36" customHeight="1" spans="1:5">
      <c r="A36" s="5">
        <v>34</v>
      </c>
      <c r="B36" s="8" t="s">
        <v>48</v>
      </c>
      <c r="C36" s="7" t="s">
        <v>31</v>
      </c>
      <c r="D36" s="7" t="s">
        <v>19</v>
      </c>
      <c r="E36" s="9" t="s">
        <v>43</v>
      </c>
    </row>
    <row r="37" ht="61" customHeight="1" spans="1:5">
      <c r="A37" s="5">
        <v>35</v>
      </c>
      <c r="B37" s="8" t="s">
        <v>49</v>
      </c>
      <c r="C37" s="7" t="s">
        <v>31</v>
      </c>
      <c r="D37" s="7" t="s">
        <v>19</v>
      </c>
      <c r="E37" s="9" t="s">
        <v>43</v>
      </c>
    </row>
    <row r="38" customHeight="1" spans="1:5">
      <c r="A38" s="5">
        <v>36</v>
      </c>
      <c r="B38" s="8" t="s">
        <v>50</v>
      </c>
      <c r="C38" s="7" t="s">
        <v>31</v>
      </c>
      <c r="D38" s="7" t="s">
        <v>19</v>
      </c>
      <c r="E38" s="9" t="s">
        <v>43</v>
      </c>
    </row>
    <row r="39" ht="46" customHeight="1" spans="1:5">
      <c r="A39" s="5">
        <v>37</v>
      </c>
      <c r="B39" s="8" t="s">
        <v>51</v>
      </c>
      <c r="C39" s="7" t="s">
        <v>31</v>
      </c>
      <c r="D39" s="7" t="s">
        <v>19</v>
      </c>
      <c r="E39" s="9" t="s">
        <v>43</v>
      </c>
    </row>
    <row r="40" ht="48" customHeight="1" spans="1:5">
      <c r="A40" s="5">
        <v>38</v>
      </c>
      <c r="B40" s="8" t="s">
        <v>52</v>
      </c>
      <c r="C40" s="7" t="s">
        <v>31</v>
      </c>
      <c r="D40" s="7" t="s">
        <v>19</v>
      </c>
      <c r="E40" s="9" t="s">
        <v>43</v>
      </c>
    </row>
    <row r="41" customHeight="1" spans="1:5">
      <c r="A41" s="5">
        <v>39</v>
      </c>
      <c r="B41" s="8" t="s">
        <v>53</v>
      </c>
      <c r="C41" s="7" t="s">
        <v>31</v>
      </c>
      <c r="D41" s="7" t="s">
        <v>19</v>
      </c>
      <c r="E41" s="9" t="s">
        <v>43</v>
      </c>
    </row>
    <row r="42" ht="58" customHeight="1" spans="1:5">
      <c r="A42" s="5">
        <v>40</v>
      </c>
      <c r="B42" s="8" t="s">
        <v>54</v>
      </c>
      <c r="C42" s="7" t="s">
        <v>31</v>
      </c>
      <c r="D42" s="7" t="s">
        <v>19</v>
      </c>
      <c r="E42" s="9" t="s">
        <v>43</v>
      </c>
    </row>
    <row r="43" customHeight="1" spans="1:5">
      <c r="A43" s="5">
        <v>41</v>
      </c>
      <c r="B43" s="8" t="s">
        <v>55</v>
      </c>
      <c r="C43" s="7" t="s">
        <v>31</v>
      </c>
      <c r="D43" s="7" t="s">
        <v>19</v>
      </c>
      <c r="E43" s="9" t="s">
        <v>43</v>
      </c>
    </row>
    <row r="44" customHeight="1" spans="1:5">
      <c r="A44" s="5">
        <v>42</v>
      </c>
      <c r="B44" s="8" t="s">
        <v>56</v>
      </c>
      <c r="C44" s="7" t="s">
        <v>31</v>
      </c>
      <c r="D44" s="7" t="s">
        <v>19</v>
      </c>
      <c r="E44" s="9" t="s">
        <v>43</v>
      </c>
    </row>
    <row r="45" ht="47" customHeight="1" spans="1:5">
      <c r="A45" s="5">
        <v>43</v>
      </c>
      <c r="B45" s="8" t="s">
        <v>57</v>
      </c>
      <c r="C45" s="7" t="s">
        <v>31</v>
      </c>
      <c r="D45" s="7" t="s">
        <v>19</v>
      </c>
      <c r="E45" s="9" t="s">
        <v>43</v>
      </c>
    </row>
    <row r="46" ht="52" customHeight="1" spans="1:5">
      <c r="A46" s="5">
        <v>44</v>
      </c>
      <c r="B46" s="8" t="s">
        <v>58</v>
      </c>
      <c r="C46" s="7" t="s">
        <v>31</v>
      </c>
      <c r="D46" s="7" t="s">
        <v>19</v>
      </c>
      <c r="E46" s="9" t="s">
        <v>43</v>
      </c>
    </row>
    <row r="47" ht="49" customHeight="1" spans="1:5">
      <c r="A47" s="5">
        <v>45</v>
      </c>
      <c r="B47" s="8" t="s">
        <v>59</v>
      </c>
      <c r="C47" s="7" t="s">
        <v>31</v>
      </c>
      <c r="D47" s="7" t="s">
        <v>19</v>
      </c>
      <c r="E47" s="9" t="s">
        <v>43</v>
      </c>
    </row>
    <row r="48" customHeight="1" spans="1:5">
      <c r="A48" s="5">
        <v>46</v>
      </c>
      <c r="B48" s="8" t="s">
        <v>60</v>
      </c>
      <c r="C48" s="7" t="s">
        <v>31</v>
      </c>
      <c r="D48" s="7" t="s">
        <v>19</v>
      </c>
      <c r="E48" s="9" t="s">
        <v>43</v>
      </c>
    </row>
    <row r="49" ht="48" customHeight="1" spans="1:5">
      <c r="A49" s="5">
        <v>47</v>
      </c>
      <c r="B49" s="8" t="s">
        <v>61</v>
      </c>
      <c r="C49" s="7" t="s">
        <v>31</v>
      </c>
      <c r="D49" s="7" t="s">
        <v>19</v>
      </c>
      <c r="E49" s="9" t="s">
        <v>43</v>
      </c>
    </row>
    <row r="50" ht="59" customHeight="1" spans="1:5">
      <c r="A50" s="5">
        <v>48</v>
      </c>
      <c r="B50" s="8" t="s">
        <v>62</v>
      </c>
      <c r="C50" s="7" t="s">
        <v>31</v>
      </c>
      <c r="D50" s="7" t="s">
        <v>19</v>
      </c>
      <c r="E50" s="9" t="s">
        <v>43</v>
      </c>
    </row>
    <row r="51" customHeight="1" spans="1:5">
      <c r="A51" s="5">
        <v>49</v>
      </c>
      <c r="B51" s="8" t="s">
        <v>63</v>
      </c>
      <c r="C51" s="7" t="s">
        <v>31</v>
      </c>
      <c r="D51" s="7" t="s">
        <v>19</v>
      </c>
      <c r="E51" s="9" t="s">
        <v>43</v>
      </c>
    </row>
    <row r="52" customHeight="1" spans="1:5">
      <c r="A52" s="5">
        <v>50</v>
      </c>
      <c r="B52" s="8" t="s">
        <v>64</v>
      </c>
      <c r="C52" s="7" t="s">
        <v>31</v>
      </c>
      <c r="D52" s="7" t="s">
        <v>19</v>
      </c>
      <c r="E52" s="9" t="s">
        <v>43</v>
      </c>
    </row>
    <row r="53" customHeight="1" spans="1:5">
      <c r="A53" s="5">
        <v>51</v>
      </c>
      <c r="B53" s="8" t="s">
        <v>65</v>
      </c>
      <c r="C53" s="7" t="s">
        <v>31</v>
      </c>
      <c r="D53" s="7" t="s">
        <v>19</v>
      </c>
      <c r="E53" s="9" t="s">
        <v>43</v>
      </c>
    </row>
    <row r="54" customHeight="1" spans="1:5">
      <c r="A54" s="5">
        <v>52</v>
      </c>
      <c r="B54" s="6" t="s">
        <v>66</v>
      </c>
      <c r="C54" s="6" t="s">
        <v>7</v>
      </c>
      <c r="D54" s="6" t="s">
        <v>67</v>
      </c>
      <c r="E54" s="6" t="s">
        <v>67</v>
      </c>
    </row>
    <row r="55" customHeight="1" spans="1:5">
      <c r="A55" s="5">
        <v>53</v>
      </c>
      <c r="B55" s="6" t="s">
        <v>68</v>
      </c>
      <c r="C55" s="6" t="s">
        <v>7</v>
      </c>
      <c r="D55" s="6" t="s">
        <v>67</v>
      </c>
      <c r="E55" s="6" t="s">
        <v>67</v>
      </c>
    </row>
    <row r="56" customHeight="1" spans="1:5">
      <c r="A56" s="5">
        <v>54</v>
      </c>
      <c r="B56" s="6" t="s">
        <v>69</v>
      </c>
      <c r="C56" s="6" t="s">
        <v>7</v>
      </c>
      <c r="D56" s="6" t="s">
        <v>67</v>
      </c>
      <c r="E56" s="6" t="s">
        <v>67</v>
      </c>
    </row>
    <row r="57" customHeight="1" spans="1:5">
      <c r="A57" s="5">
        <v>55</v>
      </c>
      <c r="B57" s="6" t="s">
        <v>70</v>
      </c>
      <c r="C57" s="6" t="s">
        <v>7</v>
      </c>
      <c r="D57" s="6" t="s">
        <v>67</v>
      </c>
      <c r="E57" s="6" t="s">
        <v>67</v>
      </c>
    </row>
    <row r="58" customHeight="1" spans="1:5">
      <c r="A58" s="5">
        <v>56</v>
      </c>
      <c r="B58" s="6" t="s">
        <v>71</v>
      </c>
      <c r="C58" s="6" t="s">
        <v>7</v>
      </c>
      <c r="D58" s="6" t="s">
        <v>67</v>
      </c>
      <c r="E58" s="6" t="s">
        <v>67</v>
      </c>
    </row>
    <row r="59" customHeight="1" spans="1:5">
      <c r="A59" s="5">
        <v>57</v>
      </c>
      <c r="B59" s="6" t="s">
        <v>72</v>
      </c>
      <c r="C59" s="6" t="s">
        <v>7</v>
      </c>
      <c r="D59" s="6" t="s">
        <v>67</v>
      </c>
      <c r="E59" s="6" t="s">
        <v>67</v>
      </c>
    </row>
    <row r="60" customHeight="1" spans="1:5">
      <c r="A60" s="5">
        <v>58</v>
      </c>
      <c r="B60" s="6" t="s">
        <v>73</v>
      </c>
      <c r="C60" s="6" t="s">
        <v>7</v>
      </c>
      <c r="D60" s="6" t="s">
        <v>67</v>
      </c>
      <c r="E60" s="6" t="s">
        <v>67</v>
      </c>
    </row>
    <row r="61" customHeight="1" spans="1:5">
      <c r="A61" s="5">
        <v>59</v>
      </c>
      <c r="B61" s="6" t="s">
        <v>74</v>
      </c>
      <c r="C61" s="6" t="s">
        <v>7</v>
      </c>
      <c r="D61" s="6" t="s">
        <v>67</v>
      </c>
      <c r="E61" s="6" t="s">
        <v>67</v>
      </c>
    </row>
    <row r="62" customHeight="1" spans="1:5">
      <c r="A62" s="5">
        <v>60</v>
      </c>
      <c r="B62" s="6" t="s">
        <v>75</v>
      </c>
      <c r="C62" s="6" t="s">
        <v>7</v>
      </c>
      <c r="D62" s="6" t="s">
        <v>67</v>
      </c>
      <c r="E62" s="6" t="s">
        <v>67</v>
      </c>
    </row>
    <row r="63" customHeight="1" spans="1:5">
      <c r="A63" s="5">
        <v>61</v>
      </c>
      <c r="B63" s="6" t="s">
        <v>76</v>
      </c>
      <c r="C63" s="6" t="s">
        <v>7</v>
      </c>
      <c r="D63" s="6" t="s">
        <v>67</v>
      </c>
      <c r="E63" s="6" t="s">
        <v>67</v>
      </c>
    </row>
    <row r="64" customHeight="1" spans="1:5">
      <c r="A64" s="5">
        <v>62</v>
      </c>
      <c r="B64" s="6" t="s">
        <v>77</v>
      </c>
      <c r="C64" s="6" t="s">
        <v>7</v>
      </c>
      <c r="D64" s="6" t="s">
        <v>67</v>
      </c>
      <c r="E64" s="6" t="s">
        <v>67</v>
      </c>
    </row>
    <row r="65" customHeight="1" spans="1:5">
      <c r="A65" s="5">
        <v>63</v>
      </c>
      <c r="B65" s="6" t="s">
        <v>78</v>
      </c>
      <c r="C65" s="6" t="s">
        <v>7</v>
      </c>
      <c r="D65" s="6" t="s">
        <v>67</v>
      </c>
      <c r="E65" s="6" t="s">
        <v>67</v>
      </c>
    </row>
    <row r="66" customHeight="1" spans="1:5">
      <c r="A66" s="5">
        <v>64</v>
      </c>
      <c r="B66" s="6" t="s">
        <v>79</v>
      </c>
      <c r="C66" s="6" t="s">
        <v>7</v>
      </c>
      <c r="D66" s="6" t="s">
        <v>67</v>
      </c>
      <c r="E66" s="6" t="s">
        <v>67</v>
      </c>
    </row>
    <row r="67" ht="37" customHeight="1" spans="1:5">
      <c r="A67" s="5">
        <v>65</v>
      </c>
      <c r="B67" s="6" t="s">
        <v>80</v>
      </c>
      <c r="C67" s="6" t="s">
        <v>7</v>
      </c>
      <c r="D67" s="6" t="s">
        <v>67</v>
      </c>
      <c r="E67" s="6" t="s">
        <v>67</v>
      </c>
    </row>
    <row r="68" ht="36" customHeight="1" spans="1:5">
      <c r="A68" s="5">
        <v>66</v>
      </c>
      <c r="B68" s="6" t="s">
        <v>81</v>
      </c>
      <c r="C68" s="6" t="s">
        <v>7</v>
      </c>
      <c r="D68" s="6" t="s">
        <v>67</v>
      </c>
      <c r="E68" s="6" t="s">
        <v>67</v>
      </c>
    </row>
    <row r="69" ht="36" customHeight="1" spans="1:5">
      <c r="A69" s="5">
        <v>67</v>
      </c>
      <c r="B69" s="6" t="s">
        <v>82</v>
      </c>
      <c r="C69" s="6" t="s">
        <v>7</v>
      </c>
      <c r="D69" s="6" t="s">
        <v>67</v>
      </c>
      <c r="E69" s="6" t="s">
        <v>67</v>
      </c>
    </row>
    <row r="70" ht="48" customHeight="1" spans="1:5">
      <c r="A70" s="5">
        <v>68</v>
      </c>
      <c r="B70" s="6" t="s">
        <v>83</v>
      </c>
      <c r="C70" s="6" t="s">
        <v>84</v>
      </c>
      <c r="D70" s="6" t="s">
        <v>67</v>
      </c>
      <c r="E70" s="6" t="s">
        <v>67</v>
      </c>
    </row>
    <row r="71" customHeight="1" spans="1:5">
      <c r="A71" s="5">
        <v>69</v>
      </c>
      <c r="B71" s="6" t="s">
        <v>85</v>
      </c>
      <c r="C71" s="6" t="s">
        <v>84</v>
      </c>
      <c r="D71" s="6" t="s">
        <v>67</v>
      </c>
      <c r="E71" s="6" t="s">
        <v>67</v>
      </c>
    </row>
    <row r="72" customHeight="1" spans="1:5">
      <c r="A72" s="5">
        <v>70</v>
      </c>
      <c r="B72" s="6" t="s">
        <v>86</v>
      </c>
      <c r="C72" s="6" t="s">
        <v>84</v>
      </c>
      <c r="D72" s="6" t="s">
        <v>67</v>
      </c>
      <c r="E72" s="6" t="s">
        <v>67</v>
      </c>
    </row>
    <row r="73" customHeight="1" spans="1:5">
      <c r="A73" s="5">
        <v>71</v>
      </c>
      <c r="B73" s="6" t="s">
        <v>87</v>
      </c>
      <c r="C73" s="6" t="s">
        <v>88</v>
      </c>
      <c r="D73" s="6" t="s">
        <v>67</v>
      </c>
      <c r="E73" s="6" t="s">
        <v>67</v>
      </c>
    </row>
    <row r="74" customHeight="1" spans="1:5">
      <c r="A74" s="5">
        <v>72</v>
      </c>
      <c r="B74" s="6" t="s">
        <v>89</v>
      </c>
      <c r="C74" s="6" t="s">
        <v>84</v>
      </c>
      <c r="D74" s="6" t="s">
        <v>67</v>
      </c>
      <c r="E74" s="6" t="s">
        <v>67</v>
      </c>
    </row>
    <row r="75" customHeight="1" spans="1:5">
      <c r="A75" s="5">
        <v>73</v>
      </c>
      <c r="B75" s="6" t="s">
        <v>90</v>
      </c>
      <c r="C75" s="6" t="s">
        <v>88</v>
      </c>
      <c r="D75" s="6" t="s">
        <v>67</v>
      </c>
      <c r="E75" s="6" t="s">
        <v>67</v>
      </c>
    </row>
    <row r="76" customHeight="1" spans="1:5">
      <c r="A76" s="5">
        <v>74</v>
      </c>
      <c r="B76" s="6" t="s">
        <v>91</v>
      </c>
      <c r="C76" s="6" t="s">
        <v>25</v>
      </c>
      <c r="D76" s="6" t="s">
        <v>67</v>
      </c>
      <c r="E76" s="6" t="s">
        <v>67</v>
      </c>
    </row>
    <row r="77" customHeight="1" spans="1:5">
      <c r="A77" s="5">
        <v>75</v>
      </c>
      <c r="B77" s="6" t="s">
        <v>92</v>
      </c>
      <c r="C77" s="6" t="s">
        <v>93</v>
      </c>
      <c r="D77" s="6" t="s">
        <v>67</v>
      </c>
      <c r="E77" s="6" t="s">
        <v>67</v>
      </c>
    </row>
    <row r="78" customHeight="1" spans="1:5">
      <c r="A78" s="5">
        <v>76</v>
      </c>
      <c r="B78" s="6" t="s">
        <v>94</v>
      </c>
      <c r="C78" s="6" t="s">
        <v>93</v>
      </c>
      <c r="D78" s="6" t="s">
        <v>67</v>
      </c>
      <c r="E78" s="6" t="s">
        <v>67</v>
      </c>
    </row>
    <row r="79" customHeight="1" spans="1:5">
      <c r="A79" s="5">
        <v>77</v>
      </c>
      <c r="B79" s="6" t="s">
        <v>95</v>
      </c>
      <c r="C79" s="6" t="s">
        <v>93</v>
      </c>
      <c r="D79" s="6" t="s">
        <v>67</v>
      </c>
      <c r="E79" s="6" t="s">
        <v>67</v>
      </c>
    </row>
    <row r="80" customHeight="1" spans="1:5">
      <c r="A80" s="5">
        <v>78</v>
      </c>
      <c r="B80" s="6" t="s">
        <v>96</v>
      </c>
      <c r="C80" s="6" t="s">
        <v>93</v>
      </c>
      <c r="D80" s="6" t="s">
        <v>67</v>
      </c>
      <c r="E80" s="6" t="s">
        <v>67</v>
      </c>
    </row>
    <row r="81" customHeight="1" spans="1:5">
      <c r="A81" s="5">
        <v>79</v>
      </c>
      <c r="B81" s="6" t="s">
        <v>97</v>
      </c>
      <c r="C81" s="6" t="s">
        <v>84</v>
      </c>
      <c r="D81" s="6" t="s">
        <v>67</v>
      </c>
      <c r="E81" s="6" t="s">
        <v>67</v>
      </c>
    </row>
    <row r="82" ht="34" customHeight="1" spans="1:5">
      <c r="A82" s="5">
        <v>80</v>
      </c>
      <c r="B82" s="6" t="s">
        <v>98</v>
      </c>
      <c r="C82" s="6" t="s">
        <v>93</v>
      </c>
      <c r="D82" s="6" t="s">
        <v>67</v>
      </c>
      <c r="E82" s="6" t="s">
        <v>67</v>
      </c>
    </row>
    <row r="83" ht="33" customHeight="1" spans="1:5">
      <c r="A83" s="5">
        <v>81</v>
      </c>
      <c r="B83" s="6" t="s">
        <v>99</v>
      </c>
      <c r="C83" s="6" t="s">
        <v>93</v>
      </c>
      <c r="D83" s="6" t="s">
        <v>67</v>
      </c>
      <c r="E83" s="6" t="s">
        <v>67</v>
      </c>
    </row>
    <row r="84" customHeight="1" spans="1:5">
      <c r="A84" s="5">
        <v>82</v>
      </c>
      <c r="B84" s="6" t="s">
        <v>100</v>
      </c>
      <c r="C84" s="6" t="s">
        <v>25</v>
      </c>
      <c r="D84" s="6" t="s">
        <v>67</v>
      </c>
      <c r="E84" s="6" t="s">
        <v>67</v>
      </c>
    </row>
    <row r="85" ht="33" customHeight="1" spans="1:5">
      <c r="A85" s="5">
        <v>83</v>
      </c>
      <c r="B85" s="6" t="s">
        <v>101</v>
      </c>
      <c r="C85" s="6" t="s">
        <v>31</v>
      </c>
      <c r="D85" s="6" t="s">
        <v>67</v>
      </c>
      <c r="E85" s="6" t="s">
        <v>67</v>
      </c>
    </row>
    <row r="86" customHeight="1" spans="1:5">
      <c r="A86" s="5">
        <v>84</v>
      </c>
      <c r="B86" s="6" t="s">
        <v>102</v>
      </c>
      <c r="C86" s="6" t="s">
        <v>31</v>
      </c>
      <c r="D86" s="6" t="s">
        <v>67</v>
      </c>
      <c r="E86" s="6" t="s">
        <v>67</v>
      </c>
    </row>
    <row r="87" customHeight="1" spans="1:5">
      <c r="A87" s="5">
        <v>85</v>
      </c>
      <c r="B87" s="6" t="s">
        <v>103</v>
      </c>
      <c r="C87" s="6" t="s">
        <v>31</v>
      </c>
      <c r="D87" s="6" t="s">
        <v>67</v>
      </c>
      <c r="E87" s="6" t="s">
        <v>67</v>
      </c>
    </row>
    <row r="88" customHeight="1" spans="1:5">
      <c r="A88" s="5">
        <v>86</v>
      </c>
      <c r="B88" s="6" t="s">
        <v>104</v>
      </c>
      <c r="C88" s="6" t="s">
        <v>31</v>
      </c>
      <c r="D88" s="6" t="s">
        <v>67</v>
      </c>
      <c r="E88" s="6" t="s">
        <v>67</v>
      </c>
    </row>
    <row r="89" customHeight="1" spans="1:5">
      <c r="A89" s="5">
        <v>87</v>
      </c>
      <c r="B89" s="6" t="s">
        <v>105</v>
      </c>
      <c r="C89" s="6" t="s">
        <v>31</v>
      </c>
      <c r="D89" s="6" t="s">
        <v>67</v>
      </c>
      <c r="E89" s="6" t="s">
        <v>67</v>
      </c>
    </row>
    <row r="90" customHeight="1" spans="1:5">
      <c r="A90" s="5">
        <v>88</v>
      </c>
      <c r="B90" s="6" t="s">
        <v>106</v>
      </c>
      <c r="C90" s="6" t="s">
        <v>31</v>
      </c>
      <c r="D90" s="6" t="s">
        <v>67</v>
      </c>
      <c r="E90" s="6" t="s">
        <v>67</v>
      </c>
    </row>
    <row r="91" customHeight="1" spans="1:5">
      <c r="A91" s="5">
        <v>89</v>
      </c>
      <c r="B91" s="6" t="s">
        <v>107</v>
      </c>
      <c r="C91" s="6" t="s">
        <v>31</v>
      </c>
      <c r="D91" s="6" t="s">
        <v>67</v>
      </c>
      <c r="E91" s="6" t="s">
        <v>67</v>
      </c>
    </row>
    <row r="92" customHeight="1" spans="1:5">
      <c r="A92" s="5">
        <v>90</v>
      </c>
      <c r="B92" s="6" t="s">
        <v>108</v>
      </c>
      <c r="C92" s="6" t="s">
        <v>31</v>
      </c>
      <c r="D92" s="6" t="s">
        <v>67</v>
      </c>
      <c r="E92" s="6" t="s">
        <v>67</v>
      </c>
    </row>
    <row r="93" customHeight="1" spans="1:5">
      <c r="A93" s="5">
        <v>91</v>
      </c>
      <c r="B93" s="6" t="s">
        <v>109</v>
      </c>
      <c r="C93" s="6" t="s">
        <v>31</v>
      </c>
      <c r="D93" s="6" t="s">
        <v>67</v>
      </c>
      <c r="E93" s="6" t="s">
        <v>67</v>
      </c>
    </row>
    <row r="94" customHeight="1" spans="1:5">
      <c r="A94" s="5">
        <v>92</v>
      </c>
      <c r="B94" s="6" t="s">
        <v>110</v>
      </c>
      <c r="C94" s="6" t="s">
        <v>31</v>
      </c>
      <c r="D94" s="6" t="s">
        <v>67</v>
      </c>
      <c r="E94" s="6" t="s">
        <v>67</v>
      </c>
    </row>
    <row r="95" ht="34" customHeight="1" spans="1:5">
      <c r="A95" s="5">
        <v>93</v>
      </c>
      <c r="B95" s="6" t="s">
        <v>111</v>
      </c>
      <c r="C95" s="6" t="s">
        <v>31</v>
      </c>
      <c r="D95" s="6" t="s">
        <v>67</v>
      </c>
      <c r="E95" s="6" t="s">
        <v>67</v>
      </c>
    </row>
    <row r="96" customHeight="1" spans="1:5">
      <c r="A96" s="5">
        <v>94</v>
      </c>
      <c r="B96" s="6" t="s">
        <v>112</v>
      </c>
      <c r="C96" s="6" t="s">
        <v>31</v>
      </c>
      <c r="D96" s="6" t="s">
        <v>67</v>
      </c>
      <c r="E96" s="6" t="s">
        <v>67</v>
      </c>
    </row>
    <row r="97" customHeight="1" spans="1:5">
      <c r="A97" s="5">
        <v>95</v>
      </c>
      <c r="B97" s="6" t="s">
        <v>113</v>
      </c>
      <c r="C97" s="6" t="s">
        <v>31</v>
      </c>
      <c r="D97" s="6" t="s">
        <v>67</v>
      </c>
      <c r="E97" s="6" t="s">
        <v>67</v>
      </c>
    </row>
    <row r="98" customHeight="1" spans="1:5">
      <c r="A98" s="5">
        <v>96</v>
      </c>
      <c r="B98" s="6" t="s">
        <v>114</v>
      </c>
      <c r="C98" s="6" t="s">
        <v>31</v>
      </c>
      <c r="D98" s="6" t="s">
        <v>67</v>
      </c>
      <c r="E98" s="6" t="s">
        <v>67</v>
      </c>
    </row>
    <row r="99" customHeight="1" spans="1:5">
      <c r="A99" s="5">
        <v>97</v>
      </c>
      <c r="B99" s="6" t="s">
        <v>115</v>
      </c>
      <c r="C99" s="6" t="s">
        <v>31</v>
      </c>
      <c r="D99" s="6" t="s">
        <v>67</v>
      </c>
      <c r="E99" s="6" t="s">
        <v>67</v>
      </c>
    </row>
    <row r="100" customHeight="1" spans="1:5">
      <c r="A100" s="5">
        <v>98</v>
      </c>
      <c r="B100" s="6" t="s">
        <v>116</v>
      </c>
      <c r="C100" s="6" t="s">
        <v>31</v>
      </c>
      <c r="D100" s="6" t="s">
        <v>67</v>
      </c>
      <c r="E100" s="6" t="s">
        <v>67</v>
      </c>
    </row>
    <row r="101" customHeight="1" spans="1:5">
      <c r="A101" s="5">
        <v>99</v>
      </c>
      <c r="B101" s="6" t="s">
        <v>117</v>
      </c>
      <c r="C101" s="6" t="s">
        <v>31</v>
      </c>
      <c r="D101" s="6" t="s">
        <v>67</v>
      </c>
      <c r="E101" s="6" t="s">
        <v>67</v>
      </c>
    </row>
    <row r="102" customHeight="1" spans="1:5">
      <c r="A102" s="5">
        <v>100</v>
      </c>
      <c r="B102" s="6" t="s">
        <v>118</v>
      </c>
      <c r="C102" s="6" t="s">
        <v>31</v>
      </c>
      <c r="D102" s="6" t="s">
        <v>67</v>
      </c>
      <c r="E102" s="6" t="s">
        <v>67</v>
      </c>
    </row>
    <row r="103" ht="42" customHeight="1" spans="1:5">
      <c r="A103" s="5">
        <v>101</v>
      </c>
      <c r="B103" s="6" t="s">
        <v>119</v>
      </c>
      <c r="C103" s="6" t="s">
        <v>31</v>
      </c>
      <c r="D103" s="6" t="s">
        <v>67</v>
      </c>
      <c r="E103" s="6" t="s">
        <v>67</v>
      </c>
    </row>
    <row r="104" customHeight="1" spans="1:5">
      <c r="A104" s="5">
        <v>102</v>
      </c>
      <c r="B104" s="6" t="s">
        <v>120</v>
      </c>
      <c r="C104" s="6" t="s">
        <v>31</v>
      </c>
      <c r="D104" s="6" t="s">
        <v>67</v>
      </c>
      <c r="E104" s="6" t="s">
        <v>67</v>
      </c>
    </row>
    <row r="105" customHeight="1" spans="1:5">
      <c r="A105" s="5">
        <v>103</v>
      </c>
      <c r="B105" s="6" t="s">
        <v>121</v>
      </c>
      <c r="C105" s="6" t="s">
        <v>31</v>
      </c>
      <c r="D105" s="6" t="s">
        <v>67</v>
      </c>
      <c r="E105" s="6" t="s">
        <v>67</v>
      </c>
    </row>
    <row r="106" customHeight="1" spans="1:5">
      <c r="A106" s="5">
        <v>104</v>
      </c>
      <c r="B106" s="6" t="s">
        <v>122</v>
      </c>
      <c r="C106" s="6" t="s">
        <v>31</v>
      </c>
      <c r="D106" s="6" t="s">
        <v>67</v>
      </c>
      <c r="E106" s="6" t="s">
        <v>67</v>
      </c>
    </row>
    <row r="107" customHeight="1" spans="1:5">
      <c r="A107" s="5">
        <v>105</v>
      </c>
      <c r="B107" s="6" t="s">
        <v>123</v>
      </c>
      <c r="C107" s="6" t="s">
        <v>31</v>
      </c>
      <c r="D107" s="6" t="s">
        <v>67</v>
      </c>
      <c r="E107" s="6" t="s">
        <v>67</v>
      </c>
    </row>
    <row r="108" customHeight="1" spans="1:5">
      <c r="A108" s="5">
        <v>106</v>
      </c>
      <c r="B108" s="6" t="s">
        <v>124</v>
      </c>
      <c r="C108" s="6" t="s">
        <v>31</v>
      </c>
      <c r="D108" s="6" t="s">
        <v>67</v>
      </c>
      <c r="E108" s="6" t="s">
        <v>67</v>
      </c>
    </row>
    <row r="109" customHeight="1" spans="1:5">
      <c r="A109" s="5">
        <v>107</v>
      </c>
      <c r="B109" s="6" t="s">
        <v>125</v>
      </c>
      <c r="C109" s="6" t="s">
        <v>31</v>
      </c>
      <c r="D109" s="6" t="s">
        <v>67</v>
      </c>
      <c r="E109" s="6" t="s">
        <v>67</v>
      </c>
    </row>
    <row r="110" customHeight="1" spans="1:5">
      <c r="A110" s="5">
        <v>108</v>
      </c>
      <c r="B110" s="6" t="s">
        <v>126</v>
      </c>
      <c r="C110" s="6" t="s">
        <v>31</v>
      </c>
      <c r="D110" s="6" t="s">
        <v>67</v>
      </c>
      <c r="E110" s="6" t="s">
        <v>67</v>
      </c>
    </row>
    <row r="111" customHeight="1" spans="1:5">
      <c r="A111" s="5">
        <v>109</v>
      </c>
      <c r="B111" s="6" t="s">
        <v>127</v>
      </c>
      <c r="C111" s="6" t="s">
        <v>31</v>
      </c>
      <c r="D111" s="6" t="s">
        <v>67</v>
      </c>
      <c r="E111" s="6" t="s">
        <v>67</v>
      </c>
    </row>
    <row r="112" ht="69" customHeight="1" spans="1:5">
      <c r="A112" s="5">
        <v>110</v>
      </c>
      <c r="B112" s="6" t="s">
        <v>128</v>
      </c>
      <c r="C112" s="6" t="s">
        <v>31</v>
      </c>
      <c r="D112" s="6" t="s">
        <v>67</v>
      </c>
      <c r="E112" s="6" t="s">
        <v>67</v>
      </c>
    </row>
    <row r="113" customHeight="1" spans="1:5">
      <c r="A113" s="5">
        <v>111</v>
      </c>
      <c r="B113" s="6" t="s">
        <v>129</v>
      </c>
      <c r="C113" s="6" t="s">
        <v>31</v>
      </c>
      <c r="D113" s="6" t="s">
        <v>67</v>
      </c>
      <c r="E113" s="6" t="s">
        <v>67</v>
      </c>
    </row>
    <row r="114" ht="59" customHeight="1" spans="1:5">
      <c r="A114" s="5">
        <v>112</v>
      </c>
      <c r="B114" s="6" t="s">
        <v>130</v>
      </c>
      <c r="C114" s="6" t="s">
        <v>31</v>
      </c>
      <c r="D114" s="6" t="s">
        <v>67</v>
      </c>
      <c r="E114" s="6" t="s">
        <v>67</v>
      </c>
    </row>
    <row r="115" customHeight="1" spans="1:5">
      <c r="A115" s="5">
        <v>113</v>
      </c>
      <c r="B115" s="6" t="s">
        <v>131</v>
      </c>
      <c r="C115" s="6" t="s">
        <v>31</v>
      </c>
      <c r="D115" s="6" t="s">
        <v>67</v>
      </c>
      <c r="E115" s="6" t="s">
        <v>67</v>
      </c>
    </row>
    <row r="116" customHeight="1" spans="1:5">
      <c r="A116" s="5">
        <v>114</v>
      </c>
      <c r="B116" s="6" t="s">
        <v>132</v>
      </c>
      <c r="C116" s="6" t="s">
        <v>31</v>
      </c>
      <c r="D116" s="6" t="s">
        <v>67</v>
      </c>
      <c r="E116" s="6" t="s">
        <v>67</v>
      </c>
    </row>
    <row r="117" customHeight="1" spans="1:5">
      <c r="A117" s="5">
        <v>115</v>
      </c>
      <c r="B117" s="6" t="s">
        <v>133</v>
      </c>
      <c r="C117" s="6" t="s">
        <v>31</v>
      </c>
      <c r="D117" s="6" t="s">
        <v>67</v>
      </c>
      <c r="E117" s="6" t="s">
        <v>67</v>
      </c>
    </row>
    <row r="118" customHeight="1" spans="1:5">
      <c r="A118" s="5">
        <v>116</v>
      </c>
      <c r="B118" s="6" t="s">
        <v>134</v>
      </c>
      <c r="C118" s="6" t="s">
        <v>31</v>
      </c>
      <c r="D118" s="6" t="s">
        <v>67</v>
      </c>
      <c r="E118" s="6" t="s">
        <v>67</v>
      </c>
    </row>
    <row r="119" customHeight="1" spans="1:5">
      <c r="A119" s="5">
        <v>117</v>
      </c>
      <c r="B119" s="6" t="s">
        <v>135</v>
      </c>
      <c r="C119" s="6" t="s">
        <v>31</v>
      </c>
      <c r="D119" s="6" t="s">
        <v>67</v>
      </c>
      <c r="E119" s="6" t="s">
        <v>67</v>
      </c>
    </row>
    <row r="120" customHeight="1" spans="1:5">
      <c r="A120" s="5">
        <v>118</v>
      </c>
      <c r="B120" s="6" t="s">
        <v>136</v>
      </c>
      <c r="C120" s="6" t="s">
        <v>31</v>
      </c>
      <c r="D120" s="6" t="s">
        <v>67</v>
      </c>
      <c r="E120" s="6" t="s">
        <v>67</v>
      </c>
    </row>
    <row r="121" customHeight="1" spans="1:5">
      <c r="A121" s="5">
        <v>119</v>
      </c>
      <c r="B121" s="6" t="s">
        <v>137</v>
      </c>
      <c r="C121" s="6" t="s">
        <v>31</v>
      </c>
      <c r="D121" s="6" t="s">
        <v>67</v>
      </c>
      <c r="E121" s="6" t="s">
        <v>67</v>
      </c>
    </row>
    <row r="122" customHeight="1" spans="1:5">
      <c r="A122" s="5">
        <v>120</v>
      </c>
      <c r="B122" s="6" t="s">
        <v>138</v>
      </c>
      <c r="C122" s="6" t="s">
        <v>31</v>
      </c>
      <c r="D122" s="6" t="s">
        <v>67</v>
      </c>
      <c r="E122" s="6" t="s">
        <v>67</v>
      </c>
    </row>
    <row r="123" customHeight="1" spans="1:5">
      <c r="A123" s="5">
        <v>121</v>
      </c>
      <c r="B123" s="6" t="s">
        <v>139</v>
      </c>
      <c r="C123" s="6" t="s">
        <v>31</v>
      </c>
      <c r="D123" s="6" t="s">
        <v>67</v>
      </c>
      <c r="E123" s="6" t="s">
        <v>67</v>
      </c>
    </row>
    <row r="124" customHeight="1" spans="1:5">
      <c r="A124" s="5">
        <v>122</v>
      </c>
      <c r="B124" s="6" t="s">
        <v>140</v>
      </c>
      <c r="C124" s="6" t="s">
        <v>31</v>
      </c>
      <c r="D124" s="6" t="s">
        <v>67</v>
      </c>
      <c r="E124" s="6" t="s">
        <v>67</v>
      </c>
    </row>
    <row r="125" customHeight="1" spans="1:5">
      <c r="A125" s="5">
        <v>123</v>
      </c>
      <c r="B125" s="6" t="s">
        <v>141</v>
      </c>
      <c r="C125" s="6" t="s">
        <v>31</v>
      </c>
      <c r="D125" s="6" t="s">
        <v>67</v>
      </c>
      <c r="E125" s="6" t="s">
        <v>67</v>
      </c>
    </row>
    <row r="126" customHeight="1" spans="1:5">
      <c r="A126" s="5">
        <v>124</v>
      </c>
      <c r="B126" s="6" t="s">
        <v>142</v>
      </c>
      <c r="C126" s="6" t="s">
        <v>31</v>
      </c>
      <c r="D126" s="6" t="s">
        <v>67</v>
      </c>
      <c r="E126" s="6" t="s">
        <v>67</v>
      </c>
    </row>
    <row r="127" customHeight="1" spans="1:5">
      <c r="A127" s="5">
        <v>125</v>
      </c>
      <c r="B127" s="6" t="s">
        <v>143</v>
      </c>
      <c r="C127" s="6" t="s">
        <v>31</v>
      </c>
      <c r="D127" s="6" t="s">
        <v>67</v>
      </c>
      <c r="E127" s="6" t="s">
        <v>67</v>
      </c>
    </row>
    <row r="128" ht="45" customHeight="1" spans="1:5">
      <c r="A128" s="5">
        <v>126</v>
      </c>
      <c r="B128" s="6" t="s">
        <v>144</v>
      </c>
      <c r="C128" s="6" t="s">
        <v>31</v>
      </c>
      <c r="D128" s="6" t="s">
        <v>67</v>
      </c>
      <c r="E128" s="6" t="s">
        <v>67</v>
      </c>
    </row>
    <row r="129" customHeight="1" spans="1:5">
      <c r="A129" s="5">
        <v>127</v>
      </c>
      <c r="B129" s="6" t="s">
        <v>145</v>
      </c>
      <c r="C129" s="6" t="s">
        <v>31</v>
      </c>
      <c r="D129" s="6" t="s">
        <v>67</v>
      </c>
      <c r="E129" s="6" t="s">
        <v>67</v>
      </c>
    </row>
    <row r="130" customHeight="1" spans="1:5">
      <c r="A130" s="5">
        <v>128</v>
      </c>
      <c r="B130" s="6" t="s">
        <v>146</v>
      </c>
      <c r="C130" s="6" t="s">
        <v>31</v>
      </c>
      <c r="D130" s="6" t="s">
        <v>67</v>
      </c>
      <c r="E130" s="6" t="s">
        <v>67</v>
      </c>
    </row>
    <row r="131" customHeight="1" spans="1:5">
      <c r="A131" s="5">
        <v>129</v>
      </c>
      <c r="B131" s="6" t="s">
        <v>147</v>
      </c>
      <c r="C131" s="6" t="s">
        <v>31</v>
      </c>
      <c r="D131" s="6" t="s">
        <v>67</v>
      </c>
      <c r="E131" s="6" t="s">
        <v>67</v>
      </c>
    </row>
    <row r="132" customHeight="1" spans="1:5">
      <c r="A132" s="5">
        <v>130</v>
      </c>
      <c r="B132" s="6" t="s">
        <v>148</v>
      </c>
      <c r="C132" s="6" t="s">
        <v>31</v>
      </c>
      <c r="D132" s="6" t="s">
        <v>67</v>
      </c>
      <c r="E132" s="6" t="s">
        <v>67</v>
      </c>
    </row>
    <row r="133" customHeight="1" spans="1:5">
      <c r="A133" s="5">
        <v>131</v>
      </c>
      <c r="B133" s="6" t="s">
        <v>149</v>
      </c>
      <c r="C133" s="6" t="s">
        <v>31</v>
      </c>
      <c r="D133" s="6" t="s">
        <v>67</v>
      </c>
      <c r="E133" s="6" t="s">
        <v>67</v>
      </c>
    </row>
    <row r="134" customHeight="1" spans="1:5">
      <c r="A134" s="5">
        <v>132</v>
      </c>
      <c r="B134" s="6" t="s">
        <v>150</v>
      </c>
      <c r="C134" s="6" t="s">
        <v>31</v>
      </c>
      <c r="D134" s="6" t="s">
        <v>67</v>
      </c>
      <c r="E134" s="6" t="s">
        <v>67</v>
      </c>
    </row>
    <row r="135" customHeight="1" spans="1:5">
      <c r="A135" s="5">
        <v>133</v>
      </c>
      <c r="B135" s="6" t="s">
        <v>151</v>
      </c>
      <c r="C135" s="6" t="s">
        <v>31</v>
      </c>
      <c r="D135" s="6" t="s">
        <v>67</v>
      </c>
      <c r="E135" s="6" t="s">
        <v>67</v>
      </c>
    </row>
    <row r="136" customHeight="1" spans="1:5">
      <c r="A136" s="5">
        <v>134</v>
      </c>
      <c r="B136" s="6" t="s">
        <v>152</v>
      </c>
      <c r="C136" s="6" t="s">
        <v>31</v>
      </c>
      <c r="D136" s="6" t="s">
        <v>67</v>
      </c>
      <c r="E136" s="6" t="s">
        <v>67</v>
      </c>
    </row>
    <row r="137" customHeight="1" spans="1:5">
      <c r="A137" s="5">
        <v>135</v>
      </c>
      <c r="B137" s="6" t="s">
        <v>153</v>
      </c>
      <c r="C137" s="6" t="s">
        <v>31</v>
      </c>
      <c r="D137" s="6" t="s">
        <v>67</v>
      </c>
      <c r="E137" s="6" t="s">
        <v>67</v>
      </c>
    </row>
    <row r="138" customHeight="1" spans="1:5">
      <c r="A138" s="5">
        <v>136</v>
      </c>
      <c r="B138" s="6" t="s">
        <v>154</v>
      </c>
      <c r="C138" s="6" t="s">
        <v>31</v>
      </c>
      <c r="D138" s="6" t="s">
        <v>67</v>
      </c>
      <c r="E138" s="6" t="s">
        <v>67</v>
      </c>
    </row>
    <row r="139" ht="46" customHeight="1" spans="1:5">
      <c r="A139" s="5">
        <v>137</v>
      </c>
      <c r="B139" s="6" t="s">
        <v>155</v>
      </c>
      <c r="C139" s="6" t="s">
        <v>31</v>
      </c>
      <c r="D139" s="6" t="s">
        <v>67</v>
      </c>
      <c r="E139" s="6" t="s">
        <v>67</v>
      </c>
    </row>
    <row r="140" customHeight="1" spans="1:5">
      <c r="A140" s="5">
        <v>138</v>
      </c>
      <c r="B140" s="6" t="s">
        <v>156</v>
      </c>
      <c r="C140" s="6" t="s">
        <v>31</v>
      </c>
      <c r="D140" s="6" t="s">
        <v>67</v>
      </c>
      <c r="E140" s="6" t="s">
        <v>67</v>
      </c>
    </row>
    <row r="141" customHeight="1" spans="1:5">
      <c r="A141" s="5">
        <v>139</v>
      </c>
      <c r="B141" s="6" t="s">
        <v>157</v>
      </c>
      <c r="C141" s="6" t="s">
        <v>31</v>
      </c>
      <c r="D141" s="6" t="s">
        <v>67</v>
      </c>
      <c r="E141" s="6" t="s">
        <v>67</v>
      </c>
    </row>
    <row r="142" customHeight="1" spans="1:5">
      <c r="A142" s="5">
        <v>140</v>
      </c>
      <c r="B142" s="6" t="s">
        <v>158</v>
      </c>
      <c r="C142" s="6" t="s">
        <v>31</v>
      </c>
      <c r="D142" s="6" t="s">
        <v>67</v>
      </c>
      <c r="E142" s="6" t="s">
        <v>67</v>
      </c>
    </row>
    <row r="143" customHeight="1" spans="1:5">
      <c r="A143" s="5">
        <v>141</v>
      </c>
      <c r="B143" s="6" t="s">
        <v>159</v>
      </c>
      <c r="C143" s="6" t="s">
        <v>31</v>
      </c>
      <c r="D143" s="6" t="s">
        <v>67</v>
      </c>
      <c r="E143" s="6" t="s">
        <v>67</v>
      </c>
    </row>
    <row r="144" customHeight="1" spans="1:5">
      <c r="A144" s="5">
        <v>142</v>
      </c>
      <c r="B144" s="6" t="s">
        <v>160</v>
      </c>
      <c r="C144" s="6" t="s">
        <v>31</v>
      </c>
      <c r="D144" s="6" t="s">
        <v>67</v>
      </c>
      <c r="E144" s="6" t="s">
        <v>67</v>
      </c>
    </row>
    <row r="145" customHeight="1" spans="1:5">
      <c r="A145" s="5">
        <v>143</v>
      </c>
      <c r="B145" s="6" t="s">
        <v>161</v>
      </c>
      <c r="C145" s="6" t="s">
        <v>31</v>
      </c>
      <c r="D145" s="6" t="s">
        <v>67</v>
      </c>
      <c r="E145" s="6" t="s">
        <v>67</v>
      </c>
    </row>
    <row r="146" customHeight="1" spans="1:5">
      <c r="A146" s="5">
        <v>144</v>
      </c>
      <c r="B146" s="6" t="s">
        <v>162</v>
      </c>
      <c r="C146" s="6" t="s">
        <v>31</v>
      </c>
      <c r="D146" s="6" t="s">
        <v>67</v>
      </c>
      <c r="E146" s="6" t="s">
        <v>67</v>
      </c>
    </row>
    <row r="147" customHeight="1" spans="1:5">
      <c r="A147" s="5">
        <v>145</v>
      </c>
      <c r="B147" s="6" t="s">
        <v>163</v>
      </c>
      <c r="C147" s="6" t="s">
        <v>31</v>
      </c>
      <c r="D147" s="6" t="s">
        <v>67</v>
      </c>
      <c r="E147" s="6" t="s">
        <v>67</v>
      </c>
    </row>
    <row r="148" ht="61" customHeight="1" spans="1:5">
      <c r="A148" s="5">
        <v>146</v>
      </c>
      <c r="B148" s="6" t="s">
        <v>164</v>
      </c>
      <c r="C148" s="6" t="s">
        <v>31</v>
      </c>
      <c r="D148" s="6" t="s">
        <v>67</v>
      </c>
      <c r="E148" s="6" t="s">
        <v>67</v>
      </c>
    </row>
    <row r="149" ht="46" customHeight="1" spans="1:5">
      <c r="A149" s="5">
        <v>147</v>
      </c>
      <c r="B149" s="6" t="s">
        <v>165</v>
      </c>
      <c r="C149" s="6" t="s">
        <v>31</v>
      </c>
      <c r="D149" s="6" t="s">
        <v>67</v>
      </c>
      <c r="E149" s="6" t="s">
        <v>67</v>
      </c>
    </row>
    <row r="150" customHeight="1" spans="1:5">
      <c r="A150" s="5">
        <v>148</v>
      </c>
      <c r="B150" s="6" t="s">
        <v>166</v>
      </c>
      <c r="C150" s="6" t="s">
        <v>31</v>
      </c>
      <c r="D150" s="6" t="s">
        <v>67</v>
      </c>
      <c r="E150" s="6" t="s">
        <v>67</v>
      </c>
    </row>
    <row r="151" customHeight="1" spans="1:5">
      <c r="A151" s="5">
        <v>149</v>
      </c>
      <c r="B151" s="6" t="s">
        <v>167</v>
      </c>
      <c r="C151" s="6" t="s">
        <v>31</v>
      </c>
      <c r="D151" s="6" t="s">
        <v>67</v>
      </c>
      <c r="E151" s="6" t="s">
        <v>67</v>
      </c>
    </row>
    <row r="152" customHeight="1" spans="1:5">
      <c r="A152" s="5">
        <v>150</v>
      </c>
      <c r="B152" s="6" t="s">
        <v>168</v>
      </c>
      <c r="C152" s="6" t="s">
        <v>31</v>
      </c>
      <c r="D152" s="6" t="s">
        <v>67</v>
      </c>
      <c r="E152" s="6" t="s">
        <v>67</v>
      </c>
    </row>
    <row r="153" customHeight="1" spans="1:5">
      <c r="A153" s="5">
        <v>151</v>
      </c>
      <c r="B153" s="6" t="s">
        <v>169</v>
      </c>
      <c r="C153" s="6" t="s">
        <v>31</v>
      </c>
      <c r="D153" s="6" t="s">
        <v>67</v>
      </c>
      <c r="E153" s="6" t="s">
        <v>67</v>
      </c>
    </row>
    <row r="154" customHeight="1" spans="1:5">
      <c r="A154" s="5">
        <v>152</v>
      </c>
      <c r="B154" s="6" t="s">
        <v>170</v>
      </c>
      <c r="C154" s="6" t="s">
        <v>31</v>
      </c>
      <c r="D154" s="6" t="s">
        <v>67</v>
      </c>
      <c r="E154" s="6" t="s">
        <v>67</v>
      </c>
    </row>
    <row r="155" customHeight="1" spans="1:5">
      <c r="A155" s="5">
        <v>153</v>
      </c>
      <c r="B155" s="6" t="s">
        <v>171</v>
      </c>
      <c r="C155" s="6" t="s">
        <v>31</v>
      </c>
      <c r="D155" s="6" t="s">
        <v>67</v>
      </c>
      <c r="E155" s="6" t="s">
        <v>67</v>
      </c>
    </row>
    <row r="156" ht="49" customHeight="1" spans="1:5">
      <c r="A156" s="5">
        <v>154</v>
      </c>
      <c r="B156" s="6" t="s">
        <v>172</v>
      </c>
      <c r="C156" s="6" t="s">
        <v>31</v>
      </c>
      <c r="D156" s="6" t="s">
        <v>67</v>
      </c>
      <c r="E156" s="6" t="s">
        <v>67</v>
      </c>
    </row>
    <row r="157" customHeight="1" spans="1:5">
      <c r="A157" s="5">
        <v>155</v>
      </c>
      <c r="B157" s="6" t="s">
        <v>173</v>
      </c>
      <c r="C157" s="6" t="s">
        <v>31</v>
      </c>
      <c r="D157" s="6" t="s">
        <v>67</v>
      </c>
      <c r="E157" s="6" t="s">
        <v>67</v>
      </c>
    </row>
    <row r="158" customHeight="1" spans="1:5">
      <c r="A158" s="5">
        <v>156</v>
      </c>
      <c r="B158" s="6" t="s">
        <v>174</v>
      </c>
      <c r="C158" s="6" t="s">
        <v>31</v>
      </c>
      <c r="D158" s="6" t="s">
        <v>67</v>
      </c>
      <c r="E158" s="6" t="s">
        <v>67</v>
      </c>
    </row>
    <row r="159" ht="45" customHeight="1" spans="1:5">
      <c r="A159" s="5">
        <v>157</v>
      </c>
      <c r="B159" s="6" t="s">
        <v>175</v>
      </c>
      <c r="C159" s="6" t="s">
        <v>31</v>
      </c>
      <c r="D159" s="6" t="s">
        <v>67</v>
      </c>
      <c r="E159" s="6" t="s">
        <v>67</v>
      </c>
    </row>
    <row r="160" customHeight="1" spans="1:5">
      <c r="A160" s="5">
        <v>158</v>
      </c>
      <c r="B160" s="6" t="s">
        <v>176</v>
      </c>
      <c r="C160" s="6" t="s">
        <v>31</v>
      </c>
      <c r="D160" s="6" t="s">
        <v>67</v>
      </c>
      <c r="E160" s="6" t="s">
        <v>67</v>
      </c>
    </row>
    <row r="161" ht="47" customHeight="1" spans="1:5">
      <c r="A161" s="5">
        <v>159</v>
      </c>
      <c r="B161" s="6" t="s">
        <v>177</v>
      </c>
      <c r="C161" s="6" t="s">
        <v>31</v>
      </c>
      <c r="D161" s="6" t="s">
        <v>67</v>
      </c>
      <c r="E161" s="6" t="s">
        <v>67</v>
      </c>
    </row>
    <row r="162" customHeight="1" spans="1:5">
      <c r="A162" s="5">
        <v>160</v>
      </c>
      <c r="B162" s="6" t="s">
        <v>178</v>
      </c>
      <c r="C162" s="6" t="s">
        <v>31</v>
      </c>
      <c r="D162" s="6" t="s">
        <v>67</v>
      </c>
      <c r="E162" s="6" t="s">
        <v>67</v>
      </c>
    </row>
    <row r="163" customHeight="1" spans="1:5">
      <c r="A163" s="5">
        <v>161</v>
      </c>
      <c r="B163" s="6" t="s">
        <v>179</v>
      </c>
      <c r="C163" s="6" t="s">
        <v>31</v>
      </c>
      <c r="D163" s="6" t="s">
        <v>67</v>
      </c>
      <c r="E163" s="6" t="s">
        <v>67</v>
      </c>
    </row>
    <row r="164" customHeight="1" spans="1:5">
      <c r="A164" s="5">
        <v>162</v>
      </c>
      <c r="B164" s="6" t="s">
        <v>180</v>
      </c>
      <c r="C164" s="6" t="s">
        <v>31</v>
      </c>
      <c r="D164" s="6" t="s">
        <v>67</v>
      </c>
      <c r="E164" s="6" t="s">
        <v>67</v>
      </c>
    </row>
    <row r="165" customHeight="1" spans="1:5">
      <c r="A165" s="5">
        <v>163</v>
      </c>
      <c r="B165" s="6" t="s">
        <v>181</v>
      </c>
      <c r="C165" s="6" t="s">
        <v>31</v>
      </c>
      <c r="D165" s="6" t="s">
        <v>67</v>
      </c>
      <c r="E165" s="6" t="s">
        <v>67</v>
      </c>
    </row>
    <row r="166" customHeight="1" spans="1:5">
      <c r="A166" s="5">
        <v>164</v>
      </c>
      <c r="B166" s="6" t="s">
        <v>182</v>
      </c>
      <c r="C166" s="6" t="s">
        <v>31</v>
      </c>
      <c r="D166" s="6" t="s">
        <v>67</v>
      </c>
      <c r="E166" s="6" t="s">
        <v>67</v>
      </c>
    </row>
    <row r="167" customHeight="1" spans="1:5">
      <c r="A167" s="5">
        <v>165</v>
      </c>
      <c r="B167" s="6" t="s">
        <v>183</v>
      </c>
      <c r="C167" s="6" t="s">
        <v>31</v>
      </c>
      <c r="D167" s="6" t="s">
        <v>67</v>
      </c>
      <c r="E167" s="6" t="s">
        <v>67</v>
      </c>
    </row>
    <row r="168" customHeight="1" spans="1:5">
      <c r="A168" s="5">
        <v>166</v>
      </c>
      <c r="B168" s="6" t="s">
        <v>184</v>
      </c>
      <c r="C168" s="6" t="s">
        <v>31</v>
      </c>
      <c r="D168" s="6" t="s">
        <v>67</v>
      </c>
      <c r="E168" s="6" t="s">
        <v>67</v>
      </c>
    </row>
    <row r="169" customHeight="1" spans="1:5">
      <c r="A169" s="5">
        <v>167</v>
      </c>
      <c r="B169" s="6" t="s">
        <v>185</v>
      </c>
      <c r="C169" s="6" t="s">
        <v>31</v>
      </c>
      <c r="D169" s="6" t="s">
        <v>67</v>
      </c>
      <c r="E169" s="6" t="s">
        <v>67</v>
      </c>
    </row>
    <row r="170" customHeight="1" spans="1:5">
      <c r="A170" s="5">
        <v>168</v>
      </c>
      <c r="B170" s="6" t="s">
        <v>186</v>
      </c>
      <c r="C170" s="6" t="s">
        <v>31</v>
      </c>
      <c r="D170" s="6" t="s">
        <v>67</v>
      </c>
      <c r="E170" s="6" t="s">
        <v>67</v>
      </c>
    </row>
    <row r="171" ht="49" customHeight="1" spans="1:5">
      <c r="A171" s="5">
        <v>169</v>
      </c>
      <c r="B171" s="6" t="s">
        <v>187</v>
      </c>
      <c r="C171" s="6" t="s">
        <v>31</v>
      </c>
      <c r="D171" s="6" t="s">
        <v>67</v>
      </c>
      <c r="E171" s="6" t="s">
        <v>67</v>
      </c>
    </row>
    <row r="172" ht="40" customHeight="1" spans="1:5">
      <c r="A172" s="5">
        <v>170</v>
      </c>
      <c r="B172" s="6" t="s">
        <v>188</v>
      </c>
      <c r="C172" s="6" t="s">
        <v>31</v>
      </c>
      <c r="D172" s="6" t="s">
        <v>67</v>
      </c>
      <c r="E172" s="6" t="s">
        <v>67</v>
      </c>
    </row>
    <row r="173" customHeight="1" spans="1:5">
      <c r="A173" s="5">
        <v>171</v>
      </c>
      <c r="B173" s="6" t="s">
        <v>189</v>
      </c>
      <c r="C173" s="6" t="s">
        <v>31</v>
      </c>
      <c r="D173" s="6" t="s">
        <v>67</v>
      </c>
      <c r="E173" s="6" t="s">
        <v>67</v>
      </c>
    </row>
    <row r="174" customHeight="1" spans="1:5">
      <c r="A174" s="5">
        <v>172</v>
      </c>
      <c r="B174" s="6" t="s">
        <v>190</v>
      </c>
      <c r="C174" s="6" t="s">
        <v>31</v>
      </c>
      <c r="D174" s="6" t="s">
        <v>67</v>
      </c>
      <c r="E174" s="6" t="s">
        <v>67</v>
      </c>
    </row>
    <row r="175" customHeight="1" spans="1:5">
      <c r="A175" s="5">
        <v>173</v>
      </c>
      <c r="B175" s="6" t="s">
        <v>191</v>
      </c>
      <c r="C175" s="6" t="s">
        <v>31</v>
      </c>
      <c r="D175" s="6" t="s">
        <v>67</v>
      </c>
      <c r="E175" s="6" t="s">
        <v>67</v>
      </c>
    </row>
    <row r="176" customHeight="1" spans="1:5">
      <c r="A176" s="5">
        <v>174</v>
      </c>
      <c r="B176" s="6" t="s">
        <v>192</v>
      </c>
      <c r="C176" s="6" t="s">
        <v>31</v>
      </c>
      <c r="D176" s="6" t="s">
        <v>67</v>
      </c>
      <c r="E176" s="6" t="s">
        <v>67</v>
      </c>
    </row>
    <row r="177" customHeight="1" spans="1:5">
      <c r="A177" s="5">
        <v>175</v>
      </c>
      <c r="B177" s="6" t="s">
        <v>193</v>
      </c>
      <c r="C177" s="6" t="s">
        <v>31</v>
      </c>
      <c r="D177" s="6" t="s">
        <v>67</v>
      </c>
      <c r="E177" s="6" t="s">
        <v>67</v>
      </c>
    </row>
    <row r="178" ht="47" customHeight="1" spans="1:5">
      <c r="A178" s="5">
        <v>176</v>
      </c>
      <c r="B178" s="6" t="s">
        <v>194</v>
      </c>
      <c r="C178" s="6" t="s">
        <v>31</v>
      </c>
      <c r="D178" s="6" t="s">
        <v>67</v>
      </c>
      <c r="E178" s="6" t="s">
        <v>67</v>
      </c>
    </row>
    <row r="179" customHeight="1" spans="1:5">
      <c r="A179" s="5">
        <v>177</v>
      </c>
      <c r="B179" s="6" t="s">
        <v>195</v>
      </c>
      <c r="C179" s="6" t="s">
        <v>31</v>
      </c>
      <c r="D179" s="6" t="s">
        <v>67</v>
      </c>
      <c r="E179" s="6" t="s">
        <v>67</v>
      </c>
    </row>
    <row r="180" ht="48" customHeight="1" spans="1:5">
      <c r="A180" s="5">
        <v>178</v>
      </c>
      <c r="B180" s="6" t="s">
        <v>196</v>
      </c>
      <c r="C180" s="6" t="s">
        <v>31</v>
      </c>
      <c r="D180" s="6" t="s">
        <v>67</v>
      </c>
      <c r="E180" s="6" t="s">
        <v>67</v>
      </c>
    </row>
    <row r="181" customHeight="1" spans="1:5">
      <c r="A181" s="5">
        <v>179</v>
      </c>
      <c r="B181" s="6" t="s">
        <v>197</v>
      </c>
      <c r="C181" s="6" t="s">
        <v>31</v>
      </c>
      <c r="D181" s="6" t="s">
        <v>67</v>
      </c>
      <c r="E181" s="6" t="s">
        <v>67</v>
      </c>
    </row>
    <row r="182" customHeight="1" spans="1:5">
      <c r="A182" s="5">
        <v>180</v>
      </c>
      <c r="B182" s="6" t="s">
        <v>198</v>
      </c>
      <c r="C182" s="6" t="s">
        <v>31</v>
      </c>
      <c r="D182" s="6" t="s">
        <v>67</v>
      </c>
      <c r="E182" s="6" t="s">
        <v>67</v>
      </c>
    </row>
    <row r="183" customHeight="1" spans="1:5">
      <c r="A183" s="5">
        <v>181</v>
      </c>
      <c r="B183" s="6" t="s">
        <v>199</v>
      </c>
      <c r="C183" s="6" t="s">
        <v>31</v>
      </c>
      <c r="D183" s="6" t="s">
        <v>67</v>
      </c>
      <c r="E183" s="6" t="s">
        <v>67</v>
      </c>
    </row>
    <row r="184" customHeight="1" spans="1:5">
      <c r="A184" s="5">
        <v>182</v>
      </c>
      <c r="B184" s="6" t="s">
        <v>200</v>
      </c>
      <c r="C184" s="6" t="s">
        <v>31</v>
      </c>
      <c r="D184" s="6" t="s">
        <v>67</v>
      </c>
      <c r="E184" s="6" t="s">
        <v>67</v>
      </c>
    </row>
    <row r="185" customHeight="1" spans="1:5">
      <c r="A185" s="5">
        <v>183</v>
      </c>
      <c r="B185" s="6" t="s">
        <v>201</v>
      </c>
      <c r="C185" s="6" t="s">
        <v>31</v>
      </c>
      <c r="D185" s="6" t="s">
        <v>67</v>
      </c>
      <c r="E185" s="6" t="s">
        <v>67</v>
      </c>
    </row>
    <row r="186" customHeight="1" spans="1:5">
      <c r="A186" s="5">
        <v>184</v>
      </c>
      <c r="B186" s="6" t="s">
        <v>202</v>
      </c>
      <c r="C186" s="6" t="s">
        <v>31</v>
      </c>
      <c r="D186" s="6" t="s">
        <v>67</v>
      </c>
      <c r="E186" s="6" t="s">
        <v>67</v>
      </c>
    </row>
    <row r="187" customHeight="1" spans="1:5">
      <c r="A187" s="5">
        <v>185</v>
      </c>
      <c r="B187" s="6" t="s">
        <v>203</v>
      </c>
      <c r="C187" s="6" t="s">
        <v>31</v>
      </c>
      <c r="D187" s="6" t="s">
        <v>67</v>
      </c>
      <c r="E187" s="6" t="s">
        <v>67</v>
      </c>
    </row>
    <row r="188" ht="47" customHeight="1" spans="1:5">
      <c r="A188" s="5">
        <v>186</v>
      </c>
      <c r="B188" s="6" t="s">
        <v>204</v>
      </c>
      <c r="C188" s="6" t="s">
        <v>31</v>
      </c>
      <c r="D188" s="6" t="s">
        <v>67</v>
      </c>
      <c r="E188" s="6" t="s">
        <v>67</v>
      </c>
    </row>
    <row r="189" ht="48" customHeight="1" spans="1:5">
      <c r="A189" s="5">
        <v>187</v>
      </c>
      <c r="B189" s="6" t="s">
        <v>205</v>
      </c>
      <c r="C189" s="6" t="s">
        <v>31</v>
      </c>
      <c r="D189" s="6" t="s">
        <v>67</v>
      </c>
      <c r="E189" s="6" t="s">
        <v>67</v>
      </c>
    </row>
    <row r="190" customHeight="1" spans="1:5">
      <c r="A190" s="5">
        <v>188</v>
      </c>
      <c r="B190" s="6" t="s">
        <v>206</v>
      </c>
      <c r="C190" s="6" t="s">
        <v>31</v>
      </c>
      <c r="D190" s="6" t="s">
        <v>67</v>
      </c>
      <c r="E190" s="6" t="s">
        <v>67</v>
      </c>
    </row>
    <row r="191" customHeight="1" spans="1:5">
      <c r="A191" s="5">
        <v>189</v>
      </c>
      <c r="B191" s="6" t="s">
        <v>207</v>
      </c>
      <c r="C191" s="6" t="s">
        <v>31</v>
      </c>
      <c r="D191" s="6" t="s">
        <v>67</v>
      </c>
      <c r="E191" s="6" t="s">
        <v>67</v>
      </c>
    </row>
    <row r="192" customHeight="1" spans="1:5">
      <c r="A192" s="5">
        <v>190</v>
      </c>
      <c r="B192" s="6" t="s">
        <v>208</v>
      </c>
      <c r="C192" s="6" t="s">
        <v>209</v>
      </c>
      <c r="D192" s="6" t="s">
        <v>67</v>
      </c>
      <c r="E192" s="6" t="s">
        <v>67</v>
      </c>
    </row>
    <row r="193" customHeight="1" spans="1:5">
      <c r="A193" s="5">
        <v>191</v>
      </c>
      <c r="B193" s="6" t="s">
        <v>210</v>
      </c>
      <c r="C193" s="6" t="s">
        <v>211</v>
      </c>
      <c r="D193" s="6" t="s">
        <v>67</v>
      </c>
      <c r="E193" s="6" t="s">
        <v>67</v>
      </c>
    </row>
    <row r="194" customHeight="1" spans="1:5">
      <c r="A194" s="5">
        <v>192</v>
      </c>
      <c r="B194" s="6" t="s">
        <v>212</v>
      </c>
      <c r="C194" s="6" t="s">
        <v>211</v>
      </c>
      <c r="D194" s="6" t="s">
        <v>67</v>
      </c>
      <c r="E194" s="6" t="s">
        <v>67</v>
      </c>
    </row>
    <row r="195" customHeight="1" spans="1:5">
      <c r="A195" s="5">
        <v>193</v>
      </c>
      <c r="B195" s="6" t="s">
        <v>213</v>
      </c>
      <c r="C195" s="6" t="s">
        <v>211</v>
      </c>
      <c r="D195" s="6" t="s">
        <v>67</v>
      </c>
      <c r="E195" s="6" t="s">
        <v>67</v>
      </c>
    </row>
    <row r="196" customHeight="1" spans="1:5">
      <c r="A196" s="5">
        <v>194</v>
      </c>
      <c r="B196" s="6" t="s">
        <v>214</v>
      </c>
      <c r="C196" s="6" t="s">
        <v>211</v>
      </c>
      <c r="D196" s="6" t="s">
        <v>67</v>
      </c>
      <c r="E196" s="6" t="s">
        <v>67</v>
      </c>
    </row>
    <row r="197" customHeight="1" spans="1:5">
      <c r="A197" s="5">
        <v>195</v>
      </c>
      <c r="B197" s="6" t="s">
        <v>215</v>
      </c>
      <c r="C197" s="6" t="s">
        <v>211</v>
      </c>
      <c r="D197" s="6" t="s">
        <v>67</v>
      </c>
      <c r="E197" s="6" t="s">
        <v>67</v>
      </c>
    </row>
    <row r="198" customHeight="1" spans="1:5">
      <c r="A198" s="5">
        <v>196</v>
      </c>
      <c r="B198" s="6" t="s">
        <v>216</v>
      </c>
      <c r="C198" s="6" t="s">
        <v>211</v>
      </c>
      <c r="D198" s="6" t="s">
        <v>67</v>
      </c>
      <c r="E198" s="6" t="s">
        <v>67</v>
      </c>
    </row>
    <row r="199" customHeight="1" spans="1:5">
      <c r="A199" s="5">
        <v>197</v>
      </c>
      <c r="B199" s="6" t="s">
        <v>217</v>
      </c>
      <c r="C199" s="6" t="s">
        <v>211</v>
      </c>
      <c r="D199" s="6" t="s">
        <v>67</v>
      </c>
      <c r="E199" s="6" t="s">
        <v>67</v>
      </c>
    </row>
    <row r="200" customHeight="1" spans="1:5">
      <c r="A200" s="5">
        <v>198</v>
      </c>
      <c r="B200" s="6" t="s">
        <v>218</v>
      </c>
      <c r="C200" s="6" t="s">
        <v>211</v>
      </c>
      <c r="D200" s="6" t="s">
        <v>67</v>
      </c>
      <c r="E200" s="6" t="s">
        <v>67</v>
      </c>
    </row>
    <row r="201" ht="48" customHeight="1" spans="1:5">
      <c r="A201" s="5">
        <v>199</v>
      </c>
      <c r="B201" s="6" t="s">
        <v>219</v>
      </c>
      <c r="C201" s="6" t="s">
        <v>211</v>
      </c>
      <c r="D201" s="6" t="s">
        <v>67</v>
      </c>
      <c r="E201" s="6" t="s">
        <v>67</v>
      </c>
    </row>
    <row r="202" customHeight="1" spans="1:5">
      <c r="A202" s="5">
        <v>200</v>
      </c>
      <c r="B202" s="6" t="s">
        <v>220</v>
      </c>
      <c r="C202" s="6" t="s">
        <v>211</v>
      </c>
      <c r="D202" s="6" t="s">
        <v>67</v>
      </c>
      <c r="E202" s="6" t="s">
        <v>67</v>
      </c>
    </row>
    <row r="203" customHeight="1" spans="1:5">
      <c r="A203" s="5">
        <v>201</v>
      </c>
      <c r="B203" s="6" t="s">
        <v>221</v>
      </c>
      <c r="C203" s="6" t="s">
        <v>37</v>
      </c>
      <c r="D203" s="6" t="s">
        <v>67</v>
      </c>
      <c r="E203" s="6" t="s">
        <v>67</v>
      </c>
    </row>
    <row r="204" customHeight="1" spans="1:5">
      <c r="A204" s="5">
        <v>202</v>
      </c>
      <c r="B204" s="6" t="s">
        <v>222</v>
      </c>
      <c r="C204" s="6" t="s">
        <v>37</v>
      </c>
      <c r="D204" s="6" t="s">
        <v>67</v>
      </c>
      <c r="E204" s="6" t="s">
        <v>67</v>
      </c>
    </row>
    <row r="205" customHeight="1" spans="1:5">
      <c r="A205" s="5">
        <v>203</v>
      </c>
      <c r="B205" s="6" t="s">
        <v>223</v>
      </c>
      <c r="C205" s="6" t="s">
        <v>37</v>
      </c>
      <c r="D205" s="6" t="s">
        <v>67</v>
      </c>
      <c r="E205" s="6" t="s">
        <v>67</v>
      </c>
    </row>
    <row r="206" customHeight="1" spans="1:5">
      <c r="A206" s="5">
        <v>204</v>
      </c>
      <c r="B206" s="6" t="s">
        <v>224</v>
      </c>
      <c r="C206" s="6" t="s">
        <v>37</v>
      </c>
      <c r="D206" s="6" t="s">
        <v>67</v>
      </c>
      <c r="E206" s="6" t="s">
        <v>67</v>
      </c>
    </row>
    <row r="207" customHeight="1" spans="1:5">
      <c r="A207" s="5">
        <v>205</v>
      </c>
      <c r="B207" s="6" t="s">
        <v>225</v>
      </c>
      <c r="C207" s="6" t="s">
        <v>37</v>
      </c>
      <c r="D207" s="6" t="s">
        <v>67</v>
      </c>
      <c r="E207" s="6" t="s">
        <v>67</v>
      </c>
    </row>
    <row r="208" customHeight="1" spans="1:5">
      <c r="A208" s="5">
        <v>206</v>
      </c>
      <c r="B208" s="6" t="s">
        <v>226</v>
      </c>
      <c r="C208" s="6" t="s">
        <v>37</v>
      </c>
      <c r="D208" s="6" t="s">
        <v>67</v>
      </c>
      <c r="E208" s="6" t="s">
        <v>67</v>
      </c>
    </row>
    <row r="209" customHeight="1" spans="1:5">
      <c r="A209" s="5">
        <v>207</v>
      </c>
      <c r="B209" s="6" t="s">
        <v>227</v>
      </c>
      <c r="C209" s="6" t="s">
        <v>37</v>
      </c>
      <c r="D209" s="6" t="s">
        <v>67</v>
      </c>
      <c r="E209" s="6" t="s">
        <v>67</v>
      </c>
    </row>
    <row r="210" customHeight="1" spans="1:5">
      <c r="A210" s="5">
        <v>208</v>
      </c>
      <c r="B210" s="6" t="s">
        <v>228</v>
      </c>
      <c r="C210" s="6" t="s">
        <v>37</v>
      </c>
      <c r="D210" s="6" t="s">
        <v>67</v>
      </c>
      <c r="E210" s="6" t="s">
        <v>67</v>
      </c>
    </row>
    <row r="211" customHeight="1" spans="1:5">
      <c r="A211" s="5">
        <v>209</v>
      </c>
      <c r="B211" s="6" t="s">
        <v>229</v>
      </c>
      <c r="C211" s="6" t="s">
        <v>37</v>
      </c>
      <c r="D211" s="6" t="s">
        <v>67</v>
      </c>
      <c r="E211" s="6" t="s">
        <v>67</v>
      </c>
    </row>
    <row r="212" customHeight="1" spans="1:5">
      <c r="A212" s="5">
        <v>210</v>
      </c>
      <c r="B212" s="6" t="s">
        <v>230</v>
      </c>
      <c r="C212" s="6" t="s">
        <v>37</v>
      </c>
      <c r="D212" s="6" t="s">
        <v>67</v>
      </c>
      <c r="E212" s="6" t="s">
        <v>67</v>
      </c>
    </row>
    <row r="213" customHeight="1" spans="1:5">
      <c r="A213" s="5">
        <v>211</v>
      </c>
      <c r="B213" s="6" t="s">
        <v>231</v>
      </c>
      <c r="C213" s="6" t="s">
        <v>37</v>
      </c>
      <c r="D213" s="6" t="s">
        <v>67</v>
      </c>
      <c r="E213" s="6" t="s">
        <v>67</v>
      </c>
    </row>
    <row r="214" ht="47" customHeight="1" spans="1:5">
      <c r="A214" s="5">
        <v>212</v>
      </c>
      <c r="B214" s="6" t="s">
        <v>232</v>
      </c>
      <c r="C214" s="6" t="s">
        <v>37</v>
      </c>
      <c r="D214" s="6" t="s">
        <v>67</v>
      </c>
      <c r="E214" s="6" t="s">
        <v>67</v>
      </c>
    </row>
    <row r="215" customHeight="1" spans="1:5">
      <c r="A215" s="5">
        <v>213</v>
      </c>
      <c r="B215" s="6" t="s">
        <v>233</v>
      </c>
      <c r="C215" s="6" t="s">
        <v>37</v>
      </c>
      <c r="D215" s="6" t="s">
        <v>67</v>
      </c>
      <c r="E215" s="6" t="s">
        <v>67</v>
      </c>
    </row>
    <row r="216" customHeight="1" spans="1:5">
      <c r="A216" s="5">
        <v>214</v>
      </c>
      <c r="B216" s="6" t="s">
        <v>234</v>
      </c>
      <c r="C216" s="6" t="s">
        <v>37</v>
      </c>
      <c r="D216" s="6" t="s">
        <v>67</v>
      </c>
      <c r="E216" s="6" t="s">
        <v>67</v>
      </c>
    </row>
    <row r="217" customHeight="1" spans="1:5">
      <c r="A217" s="5">
        <v>215</v>
      </c>
      <c r="B217" s="7" t="s">
        <v>235</v>
      </c>
      <c r="C217" s="7" t="s">
        <v>88</v>
      </c>
      <c r="D217" s="7" t="s">
        <v>236</v>
      </c>
      <c r="E217" s="7" t="s">
        <v>236</v>
      </c>
    </row>
    <row r="218" customHeight="1" spans="1:5">
      <c r="A218" s="5">
        <v>216</v>
      </c>
      <c r="B218" s="7" t="s">
        <v>237</v>
      </c>
      <c r="C218" s="7" t="s">
        <v>93</v>
      </c>
      <c r="D218" s="7" t="s">
        <v>236</v>
      </c>
      <c r="E218" s="7" t="s">
        <v>236</v>
      </c>
    </row>
    <row r="219" customHeight="1" spans="1:5">
      <c r="A219" s="5">
        <v>217</v>
      </c>
      <c r="B219" s="7" t="s">
        <v>238</v>
      </c>
      <c r="C219" s="7" t="s">
        <v>37</v>
      </c>
      <c r="D219" s="7" t="s">
        <v>236</v>
      </c>
      <c r="E219" s="7" t="s">
        <v>236</v>
      </c>
    </row>
    <row r="220" customHeight="1" spans="1:5">
      <c r="A220" s="5">
        <v>218</v>
      </c>
      <c r="B220" s="6" t="s">
        <v>239</v>
      </c>
      <c r="C220" s="6" t="s">
        <v>7</v>
      </c>
      <c r="D220" s="10" t="s">
        <v>240</v>
      </c>
      <c r="E220" s="10" t="s">
        <v>240</v>
      </c>
    </row>
    <row r="221" customHeight="1" spans="1:5">
      <c r="A221" s="5">
        <v>219</v>
      </c>
      <c r="B221" s="6" t="s">
        <v>241</v>
      </c>
      <c r="C221" s="6" t="s">
        <v>37</v>
      </c>
      <c r="D221" s="7" t="s">
        <v>240</v>
      </c>
      <c r="E221" s="7" t="s">
        <v>240</v>
      </c>
    </row>
    <row r="222" ht="46" customHeight="1" spans="1:5">
      <c r="A222" s="5">
        <v>220</v>
      </c>
      <c r="B222" s="6" t="s">
        <v>242</v>
      </c>
      <c r="C222" s="6" t="s">
        <v>31</v>
      </c>
      <c r="D222" s="7" t="s">
        <v>240</v>
      </c>
      <c r="E222" s="7" t="s">
        <v>240</v>
      </c>
    </row>
    <row r="223" ht="48" customHeight="1" spans="1:5">
      <c r="A223" s="5">
        <v>221</v>
      </c>
      <c r="B223" s="6" t="s">
        <v>243</v>
      </c>
      <c r="C223" s="6" t="s">
        <v>31</v>
      </c>
      <c r="D223" s="7" t="s">
        <v>240</v>
      </c>
      <c r="E223" s="7" t="s">
        <v>240</v>
      </c>
    </row>
    <row r="224" customHeight="1" spans="1:5">
      <c r="A224" s="5">
        <v>222</v>
      </c>
      <c r="B224" s="7" t="s">
        <v>244</v>
      </c>
      <c r="C224" s="6" t="s">
        <v>31</v>
      </c>
      <c r="D224" s="7" t="s">
        <v>240</v>
      </c>
      <c r="E224" s="7" t="s">
        <v>240</v>
      </c>
    </row>
    <row r="225" customHeight="1" spans="1:5">
      <c r="A225" s="5">
        <v>223</v>
      </c>
      <c r="B225" s="6" t="s">
        <v>245</v>
      </c>
      <c r="C225" s="6" t="s">
        <v>31</v>
      </c>
      <c r="D225" s="7" t="s">
        <v>240</v>
      </c>
      <c r="E225" s="7" t="s">
        <v>240</v>
      </c>
    </row>
    <row r="226" customHeight="1" spans="1:5">
      <c r="A226" s="5">
        <v>224</v>
      </c>
      <c r="B226" s="11" t="s">
        <v>246</v>
      </c>
      <c r="C226" s="6" t="s">
        <v>31</v>
      </c>
      <c r="D226" s="7" t="s">
        <v>240</v>
      </c>
      <c r="E226" s="7" t="s">
        <v>240</v>
      </c>
    </row>
    <row r="227" ht="47" customHeight="1" spans="1:5">
      <c r="A227" s="5">
        <v>225</v>
      </c>
      <c r="B227" s="6" t="s">
        <v>247</v>
      </c>
      <c r="C227" s="6" t="s">
        <v>31</v>
      </c>
      <c r="D227" s="7" t="s">
        <v>240</v>
      </c>
      <c r="E227" s="7" t="s">
        <v>240</v>
      </c>
    </row>
    <row r="228" customHeight="1" spans="1:5">
      <c r="A228" s="5">
        <v>226</v>
      </c>
      <c r="B228" s="6" t="s">
        <v>248</v>
      </c>
      <c r="C228" s="6" t="s">
        <v>31</v>
      </c>
      <c r="D228" s="7" t="s">
        <v>240</v>
      </c>
      <c r="E228" s="7" t="s">
        <v>240</v>
      </c>
    </row>
    <row r="229" ht="44" customHeight="1" spans="1:5">
      <c r="A229" s="5">
        <v>227</v>
      </c>
      <c r="B229" s="6" t="s">
        <v>249</v>
      </c>
      <c r="C229" s="6" t="s">
        <v>31</v>
      </c>
      <c r="D229" s="7" t="s">
        <v>240</v>
      </c>
      <c r="E229" s="7" t="s">
        <v>240</v>
      </c>
    </row>
    <row r="230" ht="46" customHeight="1" spans="1:5">
      <c r="A230" s="5">
        <v>228</v>
      </c>
      <c r="B230" s="12" t="s">
        <v>250</v>
      </c>
      <c r="C230" s="6" t="s">
        <v>31</v>
      </c>
      <c r="D230" s="7" t="s">
        <v>240</v>
      </c>
      <c r="E230" s="7" t="s">
        <v>240</v>
      </c>
    </row>
    <row r="231" customHeight="1" spans="1:5">
      <c r="A231" s="5">
        <v>229</v>
      </c>
      <c r="B231" s="6" t="s">
        <v>251</v>
      </c>
      <c r="C231" s="6" t="s">
        <v>7</v>
      </c>
      <c r="D231" s="10" t="s">
        <v>240</v>
      </c>
      <c r="E231" s="10" t="s">
        <v>240</v>
      </c>
    </row>
    <row r="232" customHeight="1" spans="1:5">
      <c r="A232" s="5">
        <v>230</v>
      </c>
      <c r="B232" s="6" t="s">
        <v>252</v>
      </c>
      <c r="C232" s="6" t="s">
        <v>37</v>
      </c>
      <c r="D232" s="7" t="s">
        <v>240</v>
      </c>
      <c r="E232" s="7" t="s">
        <v>240</v>
      </c>
    </row>
    <row r="233" customHeight="1" spans="1:5">
      <c r="A233" s="5">
        <v>231</v>
      </c>
      <c r="B233" s="6" t="s">
        <v>253</v>
      </c>
      <c r="C233" s="6" t="s">
        <v>31</v>
      </c>
      <c r="D233" s="7" t="s">
        <v>240</v>
      </c>
      <c r="E233" s="7" t="s">
        <v>240</v>
      </c>
    </row>
    <row r="234" customHeight="1" spans="1:5">
      <c r="A234" s="5">
        <v>232</v>
      </c>
      <c r="B234" s="6" t="s">
        <v>254</v>
      </c>
      <c r="C234" s="6" t="s">
        <v>31</v>
      </c>
      <c r="D234" s="7" t="s">
        <v>240</v>
      </c>
      <c r="E234" s="7" t="s">
        <v>240</v>
      </c>
    </row>
    <row r="235" customHeight="1" spans="1:5">
      <c r="A235" s="5">
        <v>233</v>
      </c>
      <c r="B235" s="6" t="s">
        <v>255</v>
      </c>
      <c r="C235" s="6" t="s">
        <v>31</v>
      </c>
      <c r="D235" s="7" t="s">
        <v>240</v>
      </c>
      <c r="E235" s="7" t="s">
        <v>240</v>
      </c>
    </row>
    <row r="236" customHeight="1" spans="1:5">
      <c r="A236" s="5">
        <v>234</v>
      </c>
      <c r="B236" s="12" t="s">
        <v>256</v>
      </c>
      <c r="C236" s="6" t="s">
        <v>31</v>
      </c>
      <c r="D236" s="7" t="s">
        <v>240</v>
      </c>
      <c r="E236" s="7" t="s">
        <v>240</v>
      </c>
    </row>
    <row r="237" customHeight="1" spans="1:5">
      <c r="A237" s="5">
        <v>235</v>
      </c>
      <c r="B237" s="12" t="s">
        <v>257</v>
      </c>
      <c r="C237" s="6" t="s">
        <v>31</v>
      </c>
      <c r="D237" s="7" t="s">
        <v>240</v>
      </c>
      <c r="E237" s="7" t="s">
        <v>240</v>
      </c>
    </row>
    <row r="238" customHeight="1" spans="1:5">
      <c r="A238" s="5">
        <v>236</v>
      </c>
      <c r="B238" s="6" t="s">
        <v>258</v>
      </c>
      <c r="C238" s="6" t="s">
        <v>31</v>
      </c>
      <c r="D238" s="7" t="s">
        <v>240</v>
      </c>
      <c r="E238" s="7" t="s">
        <v>240</v>
      </c>
    </row>
    <row r="239" customHeight="1" spans="1:5">
      <c r="A239" s="5">
        <v>237</v>
      </c>
      <c r="B239" s="6" t="s">
        <v>259</v>
      </c>
      <c r="C239" s="6" t="s">
        <v>31</v>
      </c>
      <c r="D239" s="7" t="s">
        <v>240</v>
      </c>
      <c r="E239" s="7" t="s">
        <v>240</v>
      </c>
    </row>
    <row r="240" customHeight="1" spans="1:5">
      <c r="A240" s="5">
        <v>238</v>
      </c>
      <c r="B240" s="6" t="s">
        <v>260</v>
      </c>
      <c r="C240" s="6" t="s">
        <v>31</v>
      </c>
      <c r="D240" s="7" t="s">
        <v>240</v>
      </c>
      <c r="E240" s="7" t="s">
        <v>240</v>
      </c>
    </row>
    <row r="241" customHeight="1" spans="1:5">
      <c r="A241" s="5">
        <v>239</v>
      </c>
      <c r="B241" s="6" t="s">
        <v>261</v>
      </c>
      <c r="C241" s="6" t="s">
        <v>31</v>
      </c>
      <c r="D241" s="7" t="s">
        <v>240</v>
      </c>
      <c r="E241" s="7" t="s">
        <v>240</v>
      </c>
    </row>
    <row r="242" ht="44" customHeight="1" spans="1:5">
      <c r="A242" s="5">
        <v>240</v>
      </c>
      <c r="B242" s="13" t="s">
        <v>262</v>
      </c>
      <c r="C242" s="6" t="s">
        <v>31</v>
      </c>
      <c r="D242" s="7" t="s">
        <v>240</v>
      </c>
      <c r="E242" s="7" t="s">
        <v>240</v>
      </c>
    </row>
    <row r="243" ht="46" customHeight="1" spans="1:5">
      <c r="A243" s="5">
        <v>241</v>
      </c>
      <c r="B243" s="13" t="s">
        <v>263</v>
      </c>
      <c r="C243" s="6" t="s">
        <v>31</v>
      </c>
      <c r="D243" s="7" t="s">
        <v>240</v>
      </c>
      <c r="E243" s="7" t="s">
        <v>240</v>
      </c>
    </row>
    <row r="244" customHeight="1" spans="1:5">
      <c r="A244" s="5">
        <v>242</v>
      </c>
      <c r="B244" s="13" t="s">
        <v>264</v>
      </c>
      <c r="C244" s="6" t="s">
        <v>31</v>
      </c>
      <c r="D244" s="7" t="s">
        <v>240</v>
      </c>
      <c r="E244" s="7" t="s">
        <v>240</v>
      </c>
    </row>
    <row r="245" customHeight="1" spans="1:5">
      <c r="A245" s="5">
        <v>243</v>
      </c>
      <c r="B245" s="13" t="s">
        <v>265</v>
      </c>
      <c r="C245" s="6" t="s">
        <v>31</v>
      </c>
      <c r="D245" s="7" t="s">
        <v>240</v>
      </c>
      <c r="E245" s="7" t="s">
        <v>240</v>
      </c>
    </row>
    <row r="246" ht="53" customHeight="1" spans="1:5">
      <c r="A246" s="5">
        <v>244</v>
      </c>
      <c r="B246" s="13" t="s">
        <v>266</v>
      </c>
      <c r="C246" s="6" t="s">
        <v>31</v>
      </c>
      <c r="D246" s="7" t="s">
        <v>240</v>
      </c>
      <c r="E246" s="7" t="s">
        <v>240</v>
      </c>
    </row>
    <row r="247" customHeight="1" spans="1:5">
      <c r="A247" s="5">
        <v>245</v>
      </c>
      <c r="B247" s="13" t="s">
        <v>267</v>
      </c>
      <c r="C247" s="13" t="s">
        <v>31</v>
      </c>
      <c r="D247" s="7" t="s">
        <v>240</v>
      </c>
      <c r="E247" s="7" t="s">
        <v>240</v>
      </c>
    </row>
    <row r="248" customHeight="1" spans="1:5">
      <c r="A248" s="5">
        <v>246</v>
      </c>
      <c r="B248" s="6" t="s">
        <v>268</v>
      </c>
      <c r="C248" s="6" t="s">
        <v>7</v>
      </c>
      <c r="D248" s="10" t="s">
        <v>240</v>
      </c>
      <c r="E248" s="10" t="s">
        <v>240</v>
      </c>
    </row>
    <row r="249" customHeight="1" spans="1:5">
      <c r="A249" s="5">
        <v>247</v>
      </c>
      <c r="B249" s="6" t="s">
        <v>269</v>
      </c>
      <c r="C249" s="6" t="s">
        <v>7</v>
      </c>
      <c r="D249" s="10" t="s">
        <v>240</v>
      </c>
      <c r="E249" s="10" t="s">
        <v>240</v>
      </c>
    </row>
    <row r="250" customHeight="1" spans="1:5">
      <c r="A250" s="5">
        <v>248</v>
      </c>
      <c r="B250" s="7" t="s">
        <v>270</v>
      </c>
      <c r="C250" s="7" t="s">
        <v>88</v>
      </c>
      <c r="D250" s="7" t="s">
        <v>240</v>
      </c>
      <c r="E250" s="7" t="s">
        <v>240</v>
      </c>
    </row>
    <row r="251" customHeight="1" spans="1:5">
      <c r="A251" s="5">
        <v>249</v>
      </c>
      <c r="B251" s="6" t="s">
        <v>271</v>
      </c>
      <c r="C251" s="6" t="s">
        <v>93</v>
      </c>
      <c r="D251" s="7" t="s">
        <v>240</v>
      </c>
      <c r="E251" s="7" t="s">
        <v>240</v>
      </c>
    </row>
    <row r="252" customHeight="1" spans="1:5">
      <c r="A252" s="5">
        <v>250</v>
      </c>
      <c r="B252" s="7" t="s">
        <v>272</v>
      </c>
      <c r="C252" s="7" t="s">
        <v>25</v>
      </c>
      <c r="D252" s="7" t="s">
        <v>240</v>
      </c>
      <c r="E252" s="7" t="s">
        <v>240</v>
      </c>
    </row>
    <row r="253" customHeight="1" spans="1:5">
      <c r="A253" s="5">
        <v>251</v>
      </c>
      <c r="B253" s="6" t="s">
        <v>273</v>
      </c>
      <c r="C253" s="6" t="s">
        <v>7</v>
      </c>
      <c r="D253" s="10" t="s">
        <v>240</v>
      </c>
      <c r="E253" s="10" t="s">
        <v>240</v>
      </c>
    </row>
    <row r="254" customHeight="1" spans="1:5">
      <c r="A254" s="5">
        <v>252</v>
      </c>
      <c r="B254" s="10" t="s">
        <v>274</v>
      </c>
      <c r="C254" s="10" t="s">
        <v>88</v>
      </c>
      <c r="D254" s="10" t="s">
        <v>240</v>
      </c>
      <c r="E254" s="10" t="s">
        <v>240</v>
      </c>
    </row>
    <row r="255" customHeight="1" spans="1:5">
      <c r="A255" s="5">
        <v>253</v>
      </c>
      <c r="B255" s="6" t="s">
        <v>275</v>
      </c>
      <c r="C255" s="6" t="s">
        <v>25</v>
      </c>
      <c r="D255" s="7" t="s">
        <v>240</v>
      </c>
      <c r="E255" s="7" t="s">
        <v>240</v>
      </c>
    </row>
    <row r="256" customHeight="1" spans="1:5">
      <c r="A256" s="5">
        <v>254</v>
      </c>
      <c r="B256" s="6" t="s">
        <v>276</v>
      </c>
      <c r="C256" s="6" t="s">
        <v>93</v>
      </c>
      <c r="D256" s="7" t="s">
        <v>240</v>
      </c>
      <c r="E256" s="7" t="s">
        <v>240</v>
      </c>
    </row>
    <row r="257" customHeight="1" spans="1:5">
      <c r="A257" s="5">
        <v>255</v>
      </c>
      <c r="B257" s="6" t="s">
        <v>277</v>
      </c>
      <c r="C257" s="6" t="s">
        <v>88</v>
      </c>
      <c r="D257" s="7" t="s">
        <v>240</v>
      </c>
      <c r="E257" s="7" t="s">
        <v>240</v>
      </c>
    </row>
    <row r="258" customHeight="1" spans="1:5">
      <c r="A258" s="5">
        <v>256</v>
      </c>
      <c r="B258" s="6" t="s">
        <v>278</v>
      </c>
      <c r="C258" s="6" t="s">
        <v>88</v>
      </c>
      <c r="D258" s="7" t="s">
        <v>240</v>
      </c>
      <c r="E258" s="7" t="s">
        <v>240</v>
      </c>
    </row>
    <row r="259" customHeight="1" spans="1:5">
      <c r="A259" s="5">
        <v>257</v>
      </c>
      <c r="B259" s="6" t="s">
        <v>279</v>
      </c>
      <c r="C259" s="6" t="s">
        <v>84</v>
      </c>
      <c r="D259" s="7" t="s">
        <v>240</v>
      </c>
      <c r="E259" s="7" t="s">
        <v>240</v>
      </c>
    </row>
    <row r="260" customHeight="1" spans="1:5">
      <c r="A260" s="5">
        <v>258</v>
      </c>
      <c r="B260" s="6" t="s">
        <v>280</v>
      </c>
      <c r="C260" s="7" t="s">
        <v>88</v>
      </c>
      <c r="D260" s="7" t="s">
        <v>240</v>
      </c>
      <c r="E260" s="7" t="s">
        <v>240</v>
      </c>
    </row>
    <row r="261" customHeight="1" spans="1:5">
      <c r="A261" s="5">
        <v>259</v>
      </c>
      <c r="B261" s="6" t="s">
        <v>281</v>
      </c>
      <c r="C261" s="7" t="s">
        <v>88</v>
      </c>
      <c r="D261" s="7" t="s">
        <v>240</v>
      </c>
      <c r="E261" s="7" t="s">
        <v>240</v>
      </c>
    </row>
    <row r="262" customHeight="1" spans="1:5">
      <c r="A262" s="5">
        <v>260</v>
      </c>
      <c r="B262" s="6" t="s">
        <v>282</v>
      </c>
      <c r="C262" s="6" t="s">
        <v>84</v>
      </c>
      <c r="D262" s="7" t="s">
        <v>240</v>
      </c>
      <c r="E262" s="7" t="s">
        <v>240</v>
      </c>
    </row>
    <row r="263" customHeight="1" spans="1:5">
      <c r="A263" s="5">
        <v>261</v>
      </c>
      <c r="B263" s="6" t="s">
        <v>283</v>
      </c>
      <c r="C263" s="6" t="s">
        <v>88</v>
      </c>
      <c r="D263" s="7" t="s">
        <v>240</v>
      </c>
      <c r="E263" s="7" t="s">
        <v>240</v>
      </c>
    </row>
    <row r="264" customHeight="1" spans="1:5">
      <c r="A264" s="5">
        <v>262</v>
      </c>
      <c r="B264" s="6" t="s">
        <v>284</v>
      </c>
      <c r="C264" s="6" t="s">
        <v>84</v>
      </c>
      <c r="D264" s="7" t="s">
        <v>240</v>
      </c>
      <c r="E264" s="7" t="s">
        <v>240</v>
      </c>
    </row>
    <row r="265" customHeight="1" spans="1:5">
      <c r="A265" s="5">
        <v>263</v>
      </c>
      <c r="B265" s="6" t="s">
        <v>285</v>
      </c>
      <c r="C265" s="6" t="s">
        <v>84</v>
      </c>
      <c r="D265" s="7" t="s">
        <v>240</v>
      </c>
      <c r="E265" s="7" t="s">
        <v>240</v>
      </c>
    </row>
    <row r="266" customHeight="1" spans="1:5">
      <c r="A266" s="5">
        <v>264</v>
      </c>
      <c r="B266" s="6" t="s">
        <v>286</v>
      </c>
      <c r="C266" s="6" t="s">
        <v>93</v>
      </c>
      <c r="D266" s="7" t="s">
        <v>240</v>
      </c>
      <c r="E266" s="7" t="s">
        <v>240</v>
      </c>
    </row>
    <row r="267" customHeight="1" spans="1:5">
      <c r="A267" s="5">
        <v>265</v>
      </c>
      <c r="B267" s="6" t="s">
        <v>287</v>
      </c>
      <c r="C267" s="6" t="s">
        <v>93</v>
      </c>
      <c r="D267" s="7" t="s">
        <v>240</v>
      </c>
      <c r="E267" s="7" t="s">
        <v>240</v>
      </c>
    </row>
    <row r="268" customHeight="1" spans="1:5">
      <c r="A268" s="5">
        <v>266</v>
      </c>
      <c r="B268" s="6" t="s">
        <v>288</v>
      </c>
      <c r="C268" s="6" t="s">
        <v>84</v>
      </c>
      <c r="D268" s="7" t="s">
        <v>240</v>
      </c>
      <c r="E268" s="7" t="s">
        <v>240</v>
      </c>
    </row>
    <row r="269" customHeight="1" spans="1:5">
      <c r="A269" s="5">
        <v>267</v>
      </c>
      <c r="B269" s="6" t="s">
        <v>289</v>
      </c>
      <c r="C269" s="6" t="s">
        <v>7</v>
      </c>
      <c r="D269" s="10" t="s">
        <v>240</v>
      </c>
      <c r="E269" s="10" t="s">
        <v>240</v>
      </c>
    </row>
    <row r="270" customHeight="1" spans="1:5">
      <c r="A270" s="5">
        <v>268</v>
      </c>
      <c r="B270" s="6" t="s">
        <v>290</v>
      </c>
      <c r="C270" s="6" t="s">
        <v>88</v>
      </c>
      <c r="D270" s="7" t="s">
        <v>240</v>
      </c>
      <c r="E270" s="7" t="s">
        <v>240</v>
      </c>
    </row>
    <row r="271" ht="45" customHeight="1" spans="1:5">
      <c r="A271" s="5">
        <v>269</v>
      </c>
      <c r="B271" s="13" t="s">
        <v>291</v>
      </c>
      <c r="C271" s="6" t="s">
        <v>31</v>
      </c>
      <c r="D271" s="7" t="s">
        <v>240</v>
      </c>
      <c r="E271" s="7" t="s">
        <v>240</v>
      </c>
    </row>
    <row r="272" ht="51" customHeight="1" spans="1:5">
      <c r="A272" s="5">
        <v>270</v>
      </c>
      <c r="B272" s="13" t="s">
        <v>292</v>
      </c>
      <c r="C272" s="6" t="s">
        <v>31</v>
      </c>
      <c r="D272" s="7" t="s">
        <v>240</v>
      </c>
      <c r="E272" s="7" t="s">
        <v>240</v>
      </c>
    </row>
    <row r="273" customHeight="1" spans="1:5">
      <c r="A273" s="5">
        <v>271</v>
      </c>
      <c r="B273" s="13" t="s">
        <v>293</v>
      </c>
      <c r="C273" s="6" t="s">
        <v>294</v>
      </c>
      <c r="D273" s="7" t="s">
        <v>240</v>
      </c>
      <c r="E273" s="7" t="s">
        <v>240</v>
      </c>
    </row>
    <row r="274" customHeight="1" spans="1:5">
      <c r="A274" s="5">
        <v>272</v>
      </c>
      <c r="B274" s="13" t="s">
        <v>295</v>
      </c>
      <c r="C274" s="6" t="s">
        <v>294</v>
      </c>
      <c r="D274" s="7" t="s">
        <v>240</v>
      </c>
      <c r="E274" s="7" t="s">
        <v>240</v>
      </c>
    </row>
    <row r="275" customHeight="1" spans="1:5">
      <c r="A275" s="5">
        <v>273</v>
      </c>
      <c r="B275" s="13" t="s">
        <v>296</v>
      </c>
      <c r="C275" s="6" t="s">
        <v>294</v>
      </c>
      <c r="D275" s="7" t="s">
        <v>240</v>
      </c>
      <c r="E275" s="7" t="s">
        <v>240</v>
      </c>
    </row>
    <row r="276" customHeight="1" spans="1:5">
      <c r="A276" s="5">
        <v>274</v>
      </c>
      <c r="B276" s="13" t="s">
        <v>297</v>
      </c>
      <c r="C276" s="6" t="s">
        <v>294</v>
      </c>
      <c r="D276" s="7" t="s">
        <v>240</v>
      </c>
      <c r="E276" s="7" t="s">
        <v>240</v>
      </c>
    </row>
    <row r="277" customHeight="1" spans="1:5">
      <c r="A277" s="5">
        <v>275</v>
      </c>
      <c r="B277" s="13" t="s">
        <v>298</v>
      </c>
      <c r="C277" s="6" t="s">
        <v>31</v>
      </c>
      <c r="D277" s="7" t="s">
        <v>240</v>
      </c>
      <c r="E277" s="7" t="s">
        <v>240</v>
      </c>
    </row>
    <row r="278" customHeight="1" spans="1:5">
      <c r="A278" s="5">
        <v>276</v>
      </c>
      <c r="B278" s="6" t="s">
        <v>299</v>
      </c>
      <c r="C278" s="6" t="s">
        <v>7</v>
      </c>
      <c r="D278" s="6" t="s">
        <v>300</v>
      </c>
      <c r="E278" s="6" t="s">
        <v>300</v>
      </c>
    </row>
    <row r="279" customHeight="1" spans="1:5">
      <c r="A279" s="5">
        <v>277</v>
      </c>
      <c r="B279" s="6" t="s">
        <v>301</v>
      </c>
      <c r="C279" s="6" t="s">
        <v>7</v>
      </c>
      <c r="D279" s="6" t="s">
        <v>300</v>
      </c>
      <c r="E279" s="6" t="s">
        <v>300</v>
      </c>
    </row>
    <row r="280" customHeight="1" spans="1:5">
      <c r="A280" s="5">
        <v>278</v>
      </c>
      <c r="B280" s="6" t="s">
        <v>302</v>
      </c>
      <c r="C280" s="6" t="s">
        <v>7</v>
      </c>
      <c r="D280" s="6" t="s">
        <v>300</v>
      </c>
      <c r="E280" s="6" t="s">
        <v>300</v>
      </c>
    </row>
    <row r="281" customHeight="1" spans="1:5">
      <c r="A281" s="5">
        <v>279</v>
      </c>
      <c r="B281" s="6" t="s">
        <v>303</v>
      </c>
      <c r="C281" s="6" t="s">
        <v>7</v>
      </c>
      <c r="D281" s="6" t="s">
        <v>300</v>
      </c>
      <c r="E281" s="6" t="s">
        <v>300</v>
      </c>
    </row>
    <row r="282" customHeight="1" spans="1:5">
      <c r="A282" s="5">
        <v>280</v>
      </c>
      <c r="B282" s="6" t="s">
        <v>304</v>
      </c>
      <c r="C282" s="6" t="s">
        <v>7</v>
      </c>
      <c r="D282" s="6" t="s">
        <v>300</v>
      </c>
      <c r="E282" s="6" t="s">
        <v>300</v>
      </c>
    </row>
    <row r="283" customHeight="1" spans="1:5">
      <c r="A283" s="5">
        <v>281</v>
      </c>
      <c r="B283" s="6" t="s">
        <v>305</v>
      </c>
      <c r="C283" s="6" t="s">
        <v>7</v>
      </c>
      <c r="D283" s="6" t="s">
        <v>300</v>
      </c>
      <c r="E283" s="6" t="s">
        <v>300</v>
      </c>
    </row>
    <row r="284" customHeight="1" spans="1:5">
      <c r="A284" s="5">
        <v>282</v>
      </c>
      <c r="B284" s="6" t="s">
        <v>306</v>
      </c>
      <c r="C284" s="6" t="s">
        <v>7</v>
      </c>
      <c r="D284" s="6" t="s">
        <v>300</v>
      </c>
      <c r="E284" s="6" t="s">
        <v>300</v>
      </c>
    </row>
    <row r="285" customHeight="1" spans="1:5">
      <c r="A285" s="5">
        <v>283</v>
      </c>
      <c r="B285" s="6" t="s">
        <v>307</v>
      </c>
      <c r="C285" s="6" t="s">
        <v>7</v>
      </c>
      <c r="D285" s="6" t="s">
        <v>300</v>
      </c>
      <c r="E285" s="6" t="s">
        <v>300</v>
      </c>
    </row>
    <row r="286" customHeight="1" spans="1:5">
      <c r="A286" s="5">
        <v>284</v>
      </c>
      <c r="B286" s="6" t="s">
        <v>308</v>
      </c>
      <c r="C286" s="6" t="s">
        <v>7</v>
      </c>
      <c r="D286" s="6" t="s">
        <v>300</v>
      </c>
      <c r="E286" s="6" t="s">
        <v>300</v>
      </c>
    </row>
    <row r="287" customHeight="1" spans="1:5">
      <c r="A287" s="5">
        <v>285</v>
      </c>
      <c r="B287" s="6" t="s">
        <v>309</v>
      </c>
      <c r="C287" s="6" t="s">
        <v>7</v>
      </c>
      <c r="D287" s="6" t="s">
        <v>300</v>
      </c>
      <c r="E287" s="6" t="s">
        <v>300</v>
      </c>
    </row>
    <row r="288" customHeight="1" spans="1:5">
      <c r="A288" s="5">
        <v>286</v>
      </c>
      <c r="B288" s="6" t="s">
        <v>310</v>
      </c>
      <c r="C288" s="6" t="s">
        <v>7</v>
      </c>
      <c r="D288" s="6" t="s">
        <v>300</v>
      </c>
      <c r="E288" s="6" t="s">
        <v>300</v>
      </c>
    </row>
    <row r="289" customHeight="1" spans="1:5">
      <c r="A289" s="5">
        <v>287</v>
      </c>
      <c r="B289" s="6" t="s">
        <v>311</v>
      </c>
      <c r="C289" s="6" t="s">
        <v>7</v>
      </c>
      <c r="D289" s="6" t="s">
        <v>300</v>
      </c>
      <c r="E289" s="6" t="s">
        <v>300</v>
      </c>
    </row>
    <row r="290" customHeight="1" spans="1:5">
      <c r="A290" s="5">
        <v>288</v>
      </c>
      <c r="B290" s="6" t="s">
        <v>312</v>
      </c>
      <c r="C290" s="6" t="s">
        <v>7</v>
      </c>
      <c r="D290" s="6" t="s">
        <v>300</v>
      </c>
      <c r="E290" s="6" t="s">
        <v>300</v>
      </c>
    </row>
    <row r="291" customHeight="1" spans="1:5">
      <c r="A291" s="5">
        <v>289</v>
      </c>
      <c r="B291" s="6" t="s">
        <v>313</v>
      </c>
      <c r="C291" s="6" t="s">
        <v>7</v>
      </c>
      <c r="D291" s="6" t="s">
        <v>300</v>
      </c>
      <c r="E291" s="6" t="s">
        <v>300</v>
      </c>
    </row>
    <row r="292" customHeight="1" spans="1:5">
      <c r="A292" s="5">
        <v>290</v>
      </c>
      <c r="B292" s="6" t="s">
        <v>314</v>
      </c>
      <c r="C292" s="6" t="s">
        <v>7</v>
      </c>
      <c r="D292" s="6" t="s">
        <v>300</v>
      </c>
      <c r="E292" s="6" t="s">
        <v>300</v>
      </c>
    </row>
    <row r="293" customHeight="1" spans="1:5">
      <c r="A293" s="5">
        <v>291</v>
      </c>
      <c r="B293" s="6" t="s">
        <v>315</v>
      </c>
      <c r="C293" s="6" t="s">
        <v>7</v>
      </c>
      <c r="D293" s="6" t="s">
        <v>300</v>
      </c>
      <c r="E293" s="6" t="s">
        <v>300</v>
      </c>
    </row>
    <row r="294" customHeight="1" spans="1:5">
      <c r="A294" s="5">
        <v>292</v>
      </c>
      <c r="B294" s="6" t="s">
        <v>316</v>
      </c>
      <c r="C294" s="6" t="s">
        <v>7</v>
      </c>
      <c r="D294" s="6" t="s">
        <v>300</v>
      </c>
      <c r="E294" s="6" t="s">
        <v>300</v>
      </c>
    </row>
    <row r="295" customHeight="1" spans="1:5">
      <c r="A295" s="5">
        <v>293</v>
      </c>
      <c r="B295" s="6" t="s">
        <v>317</v>
      </c>
      <c r="C295" s="6" t="s">
        <v>7</v>
      </c>
      <c r="D295" s="6" t="s">
        <v>300</v>
      </c>
      <c r="E295" s="6" t="s">
        <v>300</v>
      </c>
    </row>
    <row r="296" customHeight="1" spans="1:5">
      <c r="A296" s="5">
        <v>294</v>
      </c>
      <c r="B296" s="6" t="s">
        <v>318</v>
      </c>
      <c r="C296" s="6" t="s">
        <v>7</v>
      </c>
      <c r="D296" s="6" t="s">
        <v>300</v>
      </c>
      <c r="E296" s="6" t="s">
        <v>300</v>
      </c>
    </row>
    <row r="297" customHeight="1" spans="1:5">
      <c r="A297" s="5">
        <v>295</v>
      </c>
      <c r="B297" s="6" t="s">
        <v>319</v>
      </c>
      <c r="C297" s="6" t="s">
        <v>7</v>
      </c>
      <c r="D297" s="6" t="s">
        <v>300</v>
      </c>
      <c r="E297" s="6" t="s">
        <v>300</v>
      </c>
    </row>
    <row r="298" customHeight="1" spans="1:5">
      <c r="A298" s="5">
        <v>296</v>
      </c>
      <c r="B298" s="6" t="s">
        <v>320</v>
      </c>
      <c r="C298" s="6" t="s">
        <v>7</v>
      </c>
      <c r="D298" s="6" t="s">
        <v>300</v>
      </c>
      <c r="E298" s="6" t="s">
        <v>300</v>
      </c>
    </row>
    <row r="299" customHeight="1" spans="1:5">
      <c r="A299" s="5">
        <v>297</v>
      </c>
      <c r="B299" s="6" t="s">
        <v>321</v>
      </c>
      <c r="C299" s="6" t="s">
        <v>7</v>
      </c>
      <c r="D299" s="6" t="s">
        <v>300</v>
      </c>
      <c r="E299" s="6" t="s">
        <v>300</v>
      </c>
    </row>
    <row r="300" customHeight="1" spans="1:5">
      <c r="A300" s="5">
        <v>298</v>
      </c>
      <c r="B300" s="6" t="s">
        <v>322</v>
      </c>
      <c r="C300" s="6" t="s">
        <v>7</v>
      </c>
      <c r="D300" s="6" t="s">
        <v>300</v>
      </c>
      <c r="E300" s="6" t="s">
        <v>300</v>
      </c>
    </row>
    <row r="301" customHeight="1" spans="1:5">
      <c r="A301" s="5">
        <v>299</v>
      </c>
      <c r="B301" s="6" t="s">
        <v>323</v>
      </c>
      <c r="C301" s="6" t="s">
        <v>7</v>
      </c>
      <c r="D301" s="6" t="s">
        <v>300</v>
      </c>
      <c r="E301" s="6" t="s">
        <v>300</v>
      </c>
    </row>
    <row r="302" customHeight="1" spans="1:5">
      <c r="A302" s="5">
        <v>300</v>
      </c>
      <c r="B302" s="6" t="s">
        <v>324</v>
      </c>
      <c r="C302" s="6" t="s">
        <v>7</v>
      </c>
      <c r="D302" s="6" t="s">
        <v>300</v>
      </c>
      <c r="E302" s="6" t="s">
        <v>300</v>
      </c>
    </row>
    <row r="303" customHeight="1" spans="1:5">
      <c r="A303" s="5">
        <v>301</v>
      </c>
      <c r="B303" s="6" t="s">
        <v>325</v>
      </c>
      <c r="C303" s="14" t="s">
        <v>88</v>
      </c>
      <c r="D303" s="6" t="s">
        <v>300</v>
      </c>
      <c r="E303" s="15" t="s">
        <v>300</v>
      </c>
    </row>
    <row r="304" customHeight="1" spans="1:5">
      <c r="A304" s="5">
        <v>302</v>
      </c>
      <c r="B304" s="6" t="s">
        <v>326</v>
      </c>
      <c r="C304" s="14" t="s">
        <v>93</v>
      </c>
      <c r="D304" s="6" t="s">
        <v>300</v>
      </c>
      <c r="E304" s="15" t="s">
        <v>300</v>
      </c>
    </row>
    <row r="305" customHeight="1" spans="1:5">
      <c r="A305" s="5">
        <v>303</v>
      </c>
      <c r="B305" s="16" t="s">
        <v>327</v>
      </c>
      <c r="C305" s="7" t="s">
        <v>31</v>
      </c>
      <c r="D305" s="6" t="s">
        <v>300</v>
      </c>
      <c r="E305" s="15" t="s">
        <v>300</v>
      </c>
    </row>
    <row r="306" customHeight="1" spans="1:5">
      <c r="A306" s="5">
        <v>304</v>
      </c>
      <c r="B306" s="16" t="s">
        <v>328</v>
      </c>
      <c r="C306" s="7" t="s">
        <v>31</v>
      </c>
      <c r="D306" s="6" t="s">
        <v>300</v>
      </c>
      <c r="E306" s="15" t="s">
        <v>300</v>
      </c>
    </row>
    <row r="307" customHeight="1" spans="1:5">
      <c r="A307" s="5">
        <v>305</v>
      </c>
      <c r="B307" s="16" t="s">
        <v>329</v>
      </c>
      <c r="C307" s="7" t="s">
        <v>31</v>
      </c>
      <c r="D307" s="6" t="s">
        <v>300</v>
      </c>
      <c r="E307" s="15" t="s">
        <v>300</v>
      </c>
    </row>
    <row r="308" customHeight="1" spans="1:5">
      <c r="A308" s="5">
        <v>306</v>
      </c>
      <c r="B308" s="16" t="s">
        <v>330</v>
      </c>
      <c r="C308" s="7" t="s">
        <v>31</v>
      </c>
      <c r="D308" s="6" t="s">
        <v>300</v>
      </c>
      <c r="E308" s="15" t="s">
        <v>300</v>
      </c>
    </row>
    <row r="309" customHeight="1" spans="1:5">
      <c r="A309" s="5">
        <v>307</v>
      </c>
      <c r="B309" s="16" t="s">
        <v>331</v>
      </c>
      <c r="C309" s="7" t="s">
        <v>31</v>
      </c>
      <c r="D309" s="6" t="s">
        <v>300</v>
      </c>
      <c r="E309" s="15" t="s">
        <v>300</v>
      </c>
    </row>
    <row r="310" ht="62" customHeight="1" spans="1:5">
      <c r="A310" s="5">
        <v>308</v>
      </c>
      <c r="B310" s="16" t="s">
        <v>332</v>
      </c>
      <c r="C310" s="7" t="s">
        <v>31</v>
      </c>
      <c r="D310" s="6" t="s">
        <v>300</v>
      </c>
      <c r="E310" s="15" t="s">
        <v>300</v>
      </c>
    </row>
    <row r="311" ht="76" customHeight="1" spans="1:5">
      <c r="A311" s="5">
        <v>309</v>
      </c>
      <c r="B311" s="16" t="s">
        <v>333</v>
      </c>
      <c r="C311" s="7" t="s">
        <v>31</v>
      </c>
      <c r="D311" s="6" t="s">
        <v>300</v>
      </c>
      <c r="E311" s="15" t="s">
        <v>300</v>
      </c>
    </row>
    <row r="312" ht="48" customHeight="1" spans="1:5">
      <c r="A312" s="5">
        <v>310</v>
      </c>
      <c r="B312" s="16" t="s">
        <v>334</v>
      </c>
      <c r="C312" s="7" t="s">
        <v>31</v>
      </c>
      <c r="D312" s="6" t="s">
        <v>300</v>
      </c>
      <c r="E312" s="15" t="s">
        <v>300</v>
      </c>
    </row>
    <row r="313" customHeight="1" spans="1:5">
      <c r="A313" s="5">
        <v>311</v>
      </c>
      <c r="B313" s="16" t="s">
        <v>335</v>
      </c>
      <c r="C313" s="7" t="s">
        <v>31</v>
      </c>
      <c r="D313" s="6" t="s">
        <v>300</v>
      </c>
      <c r="E313" s="15" t="s">
        <v>300</v>
      </c>
    </row>
    <row r="314" customHeight="1" spans="1:5">
      <c r="A314" s="5">
        <v>312</v>
      </c>
      <c r="B314" s="16" t="s">
        <v>336</v>
      </c>
      <c r="C314" s="7" t="s">
        <v>31</v>
      </c>
      <c r="D314" s="6" t="s">
        <v>300</v>
      </c>
      <c r="E314" s="15" t="s">
        <v>300</v>
      </c>
    </row>
    <row r="315" customHeight="1" spans="1:5">
      <c r="A315" s="5">
        <v>313</v>
      </c>
      <c r="B315" s="16" t="s">
        <v>337</v>
      </c>
      <c r="C315" s="7" t="s">
        <v>31</v>
      </c>
      <c r="D315" s="6" t="s">
        <v>300</v>
      </c>
      <c r="E315" s="15" t="s">
        <v>300</v>
      </c>
    </row>
    <row r="316" customHeight="1" spans="1:5">
      <c r="A316" s="5">
        <v>314</v>
      </c>
      <c r="B316" s="16" t="s">
        <v>338</v>
      </c>
      <c r="C316" s="7" t="s">
        <v>31</v>
      </c>
      <c r="D316" s="6" t="s">
        <v>300</v>
      </c>
      <c r="E316" s="15" t="s">
        <v>300</v>
      </c>
    </row>
    <row r="317" customHeight="1" spans="1:5">
      <c r="A317" s="5">
        <v>315</v>
      </c>
      <c r="B317" s="16" t="s">
        <v>339</v>
      </c>
      <c r="C317" s="7" t="s">
        <v>31</v>
      </c>
      <c r="D317" s="6" t="s">
        <v>300</v>
      </c>
      <c r="E317" s="15" t="s">
        <v>300</v>
      </c>
    </row>
    <row r="318" ht="48" customHeight="1" spans="1:5">
      <c r="A318" s="5">
        <v>316</v>
      </c>
      <c r="B318" s="16" t="s">
        <v>340</v>
      </c>
      <c r="C318" s="7" t="s">
        <v>31</v>
      </c>
      <c r="D318" s="6" t="s">
        <v>300</v>
      </c>
      <c r="E318" s="15" t="s">
        <v>300</v>
      </c>
    </row>
    <row r="319" customHeight="1" spans="1:5">
      <c r="A319" s="5">
        <v>317</v>
      </c>
      <c r="B319" s="16" t="s">
        <v>341</v>
      </c>
      <c r="C319" s="7" t="s">
        <v>31</v>
      </c>
      <c r="D319" s="6" t="s">
        <v>300</v>
      </c>
      <c r="E319" s="15" t="s">
        <v>300</v>
      </c>
    </row>
    <row r="320" customHeight="1" spans="1:5">
      <c r="A320" s="5">
        <v>318</v>
      </c>
      <c r="B320" s="16" t="s">
        <v>342</v>
      </c>
      <c r="C320" s="7" t="s">
        <v>31</v>
      </c>
      <c r="D320" s="6" t="s">
        <v>300</v>
      </c>
      <c r="E320" s="15" t="s">
        <v>300</v>
      </c>
    </row>
    <row r="321" customHeight="1" spans="1:5">
      <c r="A321" s="5">
        <v>319</v>
      </c>
      <c r="B321" s="16" t="s">
        <v>343</v>
      </c>
      <c r="C321" s="7" t="s">
        <v>31</v>
      </c>
      <c r="D321" s="6" t="s">
        <v>300</v>
      </c>
      <c r="E321" s="15" t="s">
        <v>300</v>
      </c>
    </row>
    <row r="322" customHeight="1" spans="1:5">
      <c r="A322" s="5">
        <v>320</v>
      </c>
      <c r="B322" s="16" t="s">
        <v>344</v>
      </c>
      <c r="C322" s="7" t="s">
        <v>31</v>
      </c>
      <c r="D322" s="6" t="s">
        <v>300</v>
      </c>
      <c r="E322" s="15" t="s">
        <v>300</v>
      </c>
    </row>
    <row r="323" customHeight="1" spans="1:5">
      <c r="A323" s="5">
        <v>321</v>
      </c>
      <c r="B323" s="16" t="s">
        <v>345</v>
      </c>
      <c r="C323" s="7" t="s">
        <v>31</v>
      </c>
      <c r="D323" s="6" t="s">
        <v>300</v>
      </c>
      <c r="E323" s="15" t="s">
        <v>300</v>
      </c>
    </row>
    <row r="324" customHeight="1" spans="1:5">
      <c r="A324" s="5">
        <v>322</v>
      </c>
      <c r="B324" s="16" t="s">
        <v>346</v>
      </c>
      <c r="C324" s="7" t="s">
        <v>31</v>
      </c>
      <c r="D324" s="6" t="s">
        <v>300</v>
      </c>
      <c r="E324" s="15" t="s">
        <v>300</v>
      </c>
    </row>
    <row r="325" customHeight="1" spans="1:5">
      <c r="A325" s="5">
        <v>323</v>
      </c>
      <c r="B325" s="16" t="s">
        <v>347</v>
      </c>
      <c r="C325" s="7" t="s">
        <v>31</v>
      </c>
      <c r="D325" s="6" t="s">
        <v>300</v>
      </c>
      <c r="E325" s="15" t="s">
        <v>300</v>
      </c>
    </row>
    <row r="326" customHeight="1" spans="1:5">
      <c r="A326" s="5">
        <v>324</v>
      </c>
      <c r="B326" s="16" t="s">
        <v>348</v>
      </c>
      <c r="C326" s="7" t="s">
        <v>31</v>
      </c>
      <c r="D326" s="6" t="s">
        <v>300</v>
      </c>
      <c r="E326" s="15" t="s">
        <v>300</v>
      </c>
    </row>
    <row r="327" customHeight="1" spans="1:5">
      <c r="A327" s="5">
        <v>325</v>
      </c>
      <c r="B327" s="16" t="s">
        <v>349</v>
      </c>
      <c r="C327" s="7" t="s">
        <v>31</v>
      </c>
      <c r="D327" s="6" t="s">
        <v>300</v>
      </c>
      <c r="E327" s="15" t="s">
        <v>300</v>
      </c>
    </row>
    <row r="328" customHeight="1" spans="1:5">
      <c r="A328" s="5">
        <v>326</v>
      </c>
      <c r="B328" s="16" t="s">
        <v>350</v>
      </c>
      <c r="C328" s="7" t="s">
        <v>31</v>
      </c>
      <c r="D328" s="6" t="s">
        <v>300</v>
      </c>
      <c r="E328" s="15" t="s">
        <v>300</v>
      </c>
    </row>
    <row r="329" ht="38" customHeight="1" spans="1:5">
      <c r="A329" s="5">
        <v>327</v>
      </c>
      <c r="B329" s="16" t="s">
        <v>351</v>
      </c>
      <c r="C329" s="7" t="s">
        <v>31</v>
      </c>
      <c r="D329" s="6" t="s">
        <v>300</v>
      </c>
      <c r="E329" s="15" t="s">
        <v>300</v>
      </c>
    </row>
    <row r="330" ht="35" customHeight="1" spans="1:5">
      <c r="A330" s="5">
        <v>328</v>
      </c>
      <c r="B330" s="16" t="s">
        <v>352</v>
      </c>
      <c r="C330" s="7" t="s">
        <v>31</v>
      </c>
      <c r="D330" s="6" t="s">
        <v>300</v>
      </c>
      <c r="E330" s="15" t="s">
        <v>300</v>
      </c>
    </row>
    <row r="331" ht="84" customHeight="1" spans="1:5">
      <c r="A331" s="5">
        <v>329</v>
      </c>
      <c r="B331" s="16" t="s">
        <v>353</v>
      </c>
      <c r="C331" s="7" t="s">
        <v>31</v>
      </c>
      <c r="D331" s="6" t="s">
        <v>300</v>
      </c>
      <c r="E331" s="15" t="s">
        <v>300</v>
      </c>
    </row>
    <row r="332" ht="42" customHeight="1" spans="1:5">
      <c r="A332" s="5">
        <v>330</v>
      </c>
      <c r="B332" s="16" t="s">
        <v>354</v>
      </c>
      <c r="C332" s="7" t="s">
        <v>31</v>
      </c>
      <c r="D332" s="6" t="s">
        <v>300</v>
      </c>
      <c r="E332" s="15" t="s">
        <v>300</v>
      </c>
    </row>
    <row r="333" ht="49" customHeight="1" spans="1:5">
      <c r="A333" s="5">
        <v>331</v>
      </c>
      <c r="B333" s="16" t="s">
        <v>355</v>
      </c>
      <c r="C333" s="7" t="s">
        <v>31</v>
      </c>
      <c r="D333" s="6" t="s">
        <v>300</v>
      </c>
      <c r="E333" s="15" t="s">
        <v>300</v>
      </c>
    </row>
    <row r="334" customHeight="1" spans="1:5">
      <c r="A334" s="5">
        <v>332</v>
      </c>
      <c r="B334" s="16" t="s">
        <v>356</v>
      </c>
      <c r="C334" s="7" t="s">
        <v>31</v>
      </c>
      <c r="D334" s="6" t="s">
        <v>300</v>
      </c>
      <c r="E334" s="15" t="s">
        <v>300</v>
      </c>
    </row>
    <row r="335" ht="48" customHeight="1" spans="1:5">
      <c r="A335" s="5">
        <v>333</v>
      </c>
      <c r="B335" s="16" t="s">
        <v>357</v>
      </c>
      <c r="C335" s="7" t="s">
        <v>31</v>
      </c>
      <c r="D335" s="6" t="s">
        <v>300</v>
      </c>
      <c r="E335" s="15" t="s">
        <v>300</v>
      </c>
    </row>
    <row r="336" customHeight="1" spans="1:5">
      <c r="A336" s="5">
        <v>334</v>
      </c>
      <c r="B336" s="16" t="s">
        <v>358</v>
      </c>
      <c r="C336" s="7" t="s">
        <v>31</v>
      </c>
      <c r="D336" s="6" t="s">
        <v>300</v>
      </c>
      <c r="E336" s="15" t="s">
        <v>300</v>
      </c>
    </row>
    <row r="337" ht="32" customHeight="1" spans="1:5">
      <c r="A337" s="5">
        <v>335</v>
      </c>
      <c r="B337" s="16" t="s">
        <v>359</v>
      </c>
      <c r="C337" s="7" t="s">
        <v>31</v>
      </c>
      <c r="D337" s="6" t="s">
        <v>300</v>
      </c>
      <c r="E337" s="15" t="s">
        <v>300</v>
      </c>
    </row>
    <row r="338" customHeight="1" spans="1:5">
      <c r="A338" s="5">
        <v>336</v>
      </c>
      <c r="B338" s="16" t="s">
        <v>360</v>
      </c>
      <c r="C338" s="7" t="s">
        <v>31</v>
      </c>
      <c r="D338" s="6" t="s">
        <v>300</v>
      </c>
      <c r="E338" s="15" t="s">
        <v>300</v>
      </c>
    </row>
    <row r="339" ht="38" customHeight="1" spans="1:5">
      <c r="A339" s="5">
        <v>337</v>
      </c>
      <c r="B339" s="16" t="s">
        <v>361</v>
      </c>
      <c r="C339" s="7" t="s">
        <v>31</v>
      </c>
      <c r="D339" s="6" t="s">
        <v>300</v>
      </c>
      <c r="E339" s="15" t="s">
        <v>300</v>
      </c>
    </row>
    <row r="340" customHeight="1" spans="1:5">
      <c r="A340" s="5">
        <v>338</v>
      </c>
      <c r="B340" s="16" t="s">
        <v>362</v>
      </c>
      <c r="C340" s="7" t="s">
        <v>31</v>
      </c>
      <c r="D340" s="6" t="s">
        <v>300</v>
      </c>
      <c r="E340" s="15" t="s">
        <v>300</v>
      </c>
    </row>
    <row r="341" customHeight="1" spans="1:5">
      <c r="A341" s="5">
        <v>339</v>
      </c>
      <c r="B341" s="16" t="s">
        <v>363</v>
      </c>
      <c r="C341" s="7" t="s">
        <v>31</v>
      </c>
      <c r="D341" s="6" t="s">
        <v>300</v>
      </c>
      <c r="E341" s="15" t="s">
        <v>300</v>
      </c>
    </row>
    <row r="342" customHeight="1" spans="1:5">
      <c r="A342" s="5">
        <v>340</v>
      </c>
      <c r="B342" s="16" t="s">
        <v>364</v>
      </c>
      <c r="C342" s="7" t="s">
        <v>31</v>
      </c>
      <c r="D342" s="6" t="s">
        <v>300</v>
      </c>
      <c r="E342" s="15" t="s">
        <v>300</v>
      </c>
    </row>
    <row r="343" ht="38" customHeight="1" spans="1:5">
      <c r="A343" s="5">
        <v>341</v>
      </c>
      <c r="B343" s="16" t="s">
        <v>365</v>
      </c>
      <c r="C343" s="7" t="s">
        <v>31</v>
      </c>
      <c r="D343" s="6" t="s">
        <v>300</v>
      </c>
      <c r="E343" s="15" t="s">
        <v>300</v>
      </c>
    </row>
    <row r="344" ht="50" customHeight="1" spans="1:5">
      <c r="A344" s="5">
        <v>342</v>
      </c>
      <c r="B344" s="16" t="s">
        <v>366</v>
      </c>
      <c r="C344" s="7" t="s">
        <v>31</v>
      </c>
      <c r="D344" s="6" t="s">
        <v>300</v>
      </c>
      <c r="E344" s="15" t="s">
        <v>300</v>
      </c>
    </row>
    <row r="345" customHeight="1" spans="1:5">
      <c r="A345" s="5">
        <v>343</v>
      </c>
      <c r="B345" s="16" t="s">
        <v>367</v>
      </c>
      <c r="C345" s="7" t="s">
        <v>31</v>
      </c>
      <c r="D345" s="6" t="s">
        <v>300</v>
      </c>
      <c r="E345" s="15" t="s">
        <v>300</v>
      </c>
    </row>
    <row r="346" customHeight="1" spans="1:5">
      <c r="A346" s="5">
        <v>344</v>
      </c>
      <c r="B346" s="16" t="s">
        <v>368</v>
      </c>
      <c r="C346" s="7" t="s">
        <v>31</v>
      </c>
      <c r="D346" s="6" t="s">
        <v>300</v>
      </c>
      <c r="E346" s="15" t="s">
        <v>300</v>
      </c>
    </row>
    <row r="347" ht="35" customHeight="1" spans="1:5">
      <c r="A347" s="5">
        <v>345</v>
      </c>
      <c r="B347" s="16" t="s">
        <v>369</v>
      </c>
      <c r="C347" s="7" t="s">
        <v>31</v>
      </c>
      <c r="D347" s="6" t="s">
        <v>300</v>
      </c>
      <c r="E347" s="15" t="s">
        <v>300</v>
      </c>
    </row>
    <row r="348" ht="56" customHeight="1" spans="1:5">
      <c r="A348" s="5">
        <v>346</v>
      </c>
      <c r="B348" s="16" t="s">
        <v>370</v>
      </c>
      <c r="C348" s="7" t="s">
        <v>31</v>
      </c>
      <c r="D348" s="6" t="s">
        <v>300</v>
      </c>
      <c r="E348" s="15" t="s">
        <v>300</v>
      </c>
    </row>
    <row r="349" ht="70" customHeight="1" spans="1:5">
      <c r="A349" s="5">
        <v>347</v>
      </c>
      <c r="B349" s="16" t="s">
        <v>371</v>
      </c>
      <c r="C349" s="7" t="s">
        <v>31</v>
      </c>
      <c r="D349" s="6" t="s">
        <v>300</v>
      </c>
      <c r="E349" s="15" t="s">
        <v>300</v>
      </c>
    </row>
    <row r="350" ht="48" customHeight="1" spans="1:5">
      <c r="A350" s="5">
        <v>348</v>
      </c>
      <c r="B350" s="16" t="s">
        <v>372</v>
      </c>
      <c r="C350" s="7" t="s">
        <v>31</v>
      </c>
      <c r="D350" s="6" t="s">
        <v>300</v>
      </c>
      <c r="E350" s="15" t="s">
        <v>300</v>
      </c>
    </row>
    <row r="351" customHeight="1" spans="1:5">
      <c r="A351" s="5">
        <v>349</v>
      </c>
      <c r="B351" s="16" t="s">
        <v>373</v>
      </c>
      <c r="C351" s="7" t="s">
        <v>31</v>
      </c>
      <c r="D351" s="6" t="s">
        <v>300</v>
      </c>
      <c r="E351" s="15" t="s">
        <v>300</v>
      </c>
    </row>
    <row r="352" customHeight="1" spans="1:5">
      <c r="A352" s="5">
        <v>350</v>
      </c>
      <c r="B352" s="16" t="s">
        <v>374</v>
      </c>
      <c r="C352" s="7" t="s">
        <v>31</v>
      </c>
      <c r="D352" s="6" t="s">
        <v>300</v>
      </c>
      <c r="E352" s="15" t="s">
        <v>300</v>
      </c>
    </row>
    <row r="353" ht="48" customHeight="1" spans="1:5">
      <c r="A353" s="5">
        <v>351</v>
      </c>
      <c r="B353" s="16" t="s">
        <v>375</v>
      </c>
      <c r="C353" s="7" t="s">
        <v>31</v>
      </c>
      <c r="D353" s="6" t="s">
        <v>300</v>
      </c>
      <c r="E353" s="15" t="s">
        <v>300</v>
      </c>
    </row>
    <row r="354" customHeight="1" spans="1:5">
      <c r="A354" s="5">
        <v>352</v>
      </c>
      <c r="B354" s="16" t="s">
        <v>376</v>
      </c>
      <c r="C354" s="7" t="s">
        <v>31</v>
      </c>
      <c r="D354" s="6" t="s">
        <v>300</v>
      </c>
      <c r="E354" s="15" t="s">
        <v>300</v>
      </c>
    </row>
    <row r="355" ht="58" customHeight="1" spans="1:5">
      <c r="A355" s="5">
        <v>353</v>
      </c>
      <c r="B355" s="16" t="s">
        <v>377</v>
      </c>
      <c r="C355" s="7" t="s">
        <v>31</v>
      </c>
      <c r="D355" s="6" t="s">
        <v>300</v>
      </c>
      <c r="E355" s="15" t="s">
        <v>300</v>
      </c>
    </row>
    <row r="356" ht="48" customHeight="1" spans="1:5">
      <c r="A356" s="5">
        <v>354</v>
      </c>
      <c r="B356" s="16" t="s">
        <v>378</v>
      </c>
      <c r="C356" s="7" t="s">
        <v>31</v>
      </c>
      <c r="D356" s="6" t="s">
        <v>300</v>
      </c>
      <c r="E356" s="15" t="s">
        <v>300</v>
      </c>
    </row>
    <row r="357" customHeight="1" spans="1:5">
      <c r="A357" s="5">
        <v>355</v>
      </c>
      <c r="B357" s="16" t="s">
        <v>379</v>
      </c>
      <c r="C357" s="7" t="s">
        <v>31</v>
      </c>
      <c r="D357" s="6" t="s">
        <v>300</v>
      </c>
      <c r="E357" s="15" t="s">
        <v>300</v>
      </c>
    </row>
    <row r="358" ht="60" customHeight="1" spans="1:5">
      <c r="A358" s="5">
        <v>356</v>
      </c>
      <c r="B358" s="16" t="s">
        <v>380</v>
      </c>
      <c r="C358" s="7" t="s">
        <v>31</v>
      </c>
      <c r="D358" s="6" t="s">
        <v>300</v>
      </c>
      <c r="E358" s="15" t="s">
        <v>300</v>
      </c>
    </row>
    <row r="359" customHeight="1" spans="1:5">
      <c r="A359" s="5">
        <v>357</v>
      </c>
      <c r="B359" s="16" t="s">
        <v>381</v>
      </c>
      <c r="C359" s="7" t="s">
        <v>31</v>
      </c>
      <c r="D359" s="6" t="s">
        <v>300</v>
      </c>
      <c r="E359" s="15" t="s">
        <v>300</v>
      </c>
    </row>
    <row r="360" customHeight="1" spans="1:5">
      <c r="A360" s="5">
        <v>358</v>
      </c>
      <c r="B360" s="16" t="s">
        <v>382</v>
      </c>
      <c r="C360" s="7" t="s">
        <v>31</v>
      </c>
      <c r="D360" s="6" t="s">
        <v>300</v>
      </c>
      <c r="E360" s="15" t="s">
        <v>300</v>
      </c>
    </row>
    <row r="361" ht="50" customHeight="1" spans="1:5">
      <c r="A361" s="5">
        <v>359</v>
      </c>
      <c r="B361" s="16" t="s">
        <v>383</v>
      </c>
      <c r="C361" s="7" t="s">
        <v>31</v>
      </c>
      <c r="D361" s="6" t="s">
        <v>300</v>
      </c>
      <c r="E361" s="15" t="s">
        <v>300</v>
      </c>
    </row>
    <row r="362" ht="57" customHeight="1" spans="1:5">
      <c r="A362" s="5">
        <v>360</v>
      </c>
      <c r="B362" s="16" t="s">
        <v>384</v>
      </c>
      <c r="C362" s="7" t="s">
        <v>31</v>
      </c>
      <c r="D362" s="6" t="s">
        <v>300</v>
      </c>
      <c r="E362" s="15" t="s">
        <v>300</v>
      </c>
    </row>
    <row r="363" customHeight="1" spans="1:5">
      <c r="A363" s="5">
        <v>361</v>
      </c>
      <c r="B363" s="16" t="s">
        <v>385</v>
      </c>
      <c r="C363" s="7" t="s">
        <v>31</v>
      </c>
      <c r="D363" s="6" t="s">
        <v>300</v>
      </c>
      <c r="E363" s="15" t="s">
        <v>300</v>
      </c>
    </row>
    <row r="364" customHeight="1" spans="1:5">
      <c r="A364" s="5">
        <v>362</v>
      </c>
      <c r="B364" s="16" t="s">
        <v>386</v>
      </c>
      <c r="C364" s="7" t="s">
        <v>31</v>
      </c>
      <c r="D364" s="6" t="s">
        <v>300</v>
      </c>
      <c r="E364" s="15" t="s">
        <v>300</v>
      </c>
    </row>
    <row r="365" customHeight="1" spans="1:5">
      <c r="A365" s="5">
        <v>363</v>
      </c>
      <c r="B365" s="16" t="s">
        <v>387</v>
      </c>
      <c r="C365" s="7" t="s">
        <v>31</v>
      </c>
      <c r="D365" s="6" t="s">
        <v>300</v>
      </c>
      <c r="E365" s="15" t="s">
        <v>300</v>
      </c>
    </row>
    <row r="366" customHeight="1" spans="1:5">
      <c r="A366" s="5">
        <v>364</v>
      </c>
      <c r="B366" s="16" t="s">
        <v>388</v>
      </c>
      <c r="C366" s="7" t="s">
        <v>31</v>
      </c>
      <c r="D366" s="6" t="s">
        <v>300</v>
      </c>
      <c r="E366" s="15" t="s">
        <v>300</v>
      </c>
    </row>
    <row r="367" customHeight="1" spans="1:5">
      <c r="A367" s="5">
        <v>365</v>
      </c>
      <c r="B367" s="16" t="s">
        <v>389</v>
      </c>
      <c r="C367" s="7" t="s">
        <v>31</v>
      </c>
      <c r="D367" s="6" t="s">
        <v>300</v>
      </c>
      <c r="E367" s="15" t="s">
        <v>300</v>
      </c>
    </row>
    <row r="368" customHeight="1" spans="1:5">
      <c r="A368" s="5">
        <v>366</v>
      </c>
      <c r="B368" s="16" t="s">
        <v>390</v>
      </c>
      <c r="C368" s="7" t="s">
        <v>31</v>
      </c>
      <c r="D368" s="6" t="s">
        <v>300</v>
      </c>
      <c r="E368" s="15" t="s">
        <v>300</v>
      </c>
    </row>
    <row r="369" customHeight="1" spans="1:5">
      <c r="A369" s="5">
        <v>367</v>
      </c>
      <c r="B369" s="16" t="s">
        <v>391</v>
      </c>
      <c r="C369" s="7" t="s">
        <v>31</v>
      </c>
      <c r="D369" s="6" t="s">
        <v>300</v>
      </c>
      <c r="E369" s="15" t="s">
        <v>300</v>
      </c>
    </row>
    <row r="370" ht="42" customHeight="1" spans="1:5">
      <c r="A370" s="5">
        <v>368</v>
      </c>
      <c r="B370" s="16" t="s">
        <v>392</v>
      </c>
      <c r="C370" s="7" t="s">
        <v>31</v>
      </c>
      <c r="D370" s="6" t="s">
        <v>300</v>
      </c>
      <c r="E370" s="15" t="s">
        <v>300</v>
      </c>
    </row>
    <row r="371" customHeight="1" spans="1:5">
      <c r="A371" s="5">
        <v>369</v>
      </c>
      <c r="B371" s="16" t="s">
        <v>393</v>
      </c>
      <c r="C371" s="7" t="s">
        <v>31</v>
      </c>
      <c r="D371" s="6" t="s">
        <v>300</v>
      </c>
      <c r="E371" s="15" t="s">
        <v>300</v>
      </c>
    </row>
    <row r="372" customHeight="1" spans="1:5">
      <c r="A372" s="5">
        <v>370</v>
      </c>
      <c r="B372" s="16" t="s">
        <v>394</v>
      </c>
      <c r="C372" s="7" t="s">
        <v>31</v>
      </c>
      <c r="D372" s="6" t="s">
        <v>300</v>
      </c>
      <c r="E372" s="15" t="s">
        <v>300</v>
      </c>
    </row>
    <row r="373" ht="42" customHeight="1" spans="1:5">
      <c r="A373" s="5">
        <v>371</v>
      </c>
      <c r="B373" s="16" t="s">
        <v>395</v>
      </c>
      <c r="C373" s="7" t="s">
        <v>31</v>
      </c>
      <c r="D373" s="6" t="s">
        <v>300</v>
      </c>
      <c r="E373" s="15" t="s">
        <v>300</v>
      </c>
    </row>
    <row r="374" ht="45" customHeight="1" spans="1:5">
      <c r="A374" s="5">
        <v>372</v>
      </c>
      <c r="B374" s="16" t="s">
        <v>396</v>
      </c>
      <c r="C374" s="7" t="s">
        <v>31</v>
      </c>
      <c r="D374" s="6" t="s">
        <v>300</v>
      </c>
      <c r="E374" s="15" t="s">
        <v>300</v>
      </c>
    </row>
    <row r="375" customHeight="1" spans="1:5">
      <c r="A375" s="5">
        <v>373</v>
      </c>
      <c r="B375" s="16" t="s">
        <v>397</v>
      </c>
      <c r="C375" s="7" t="s">
        <v>31</v>
      </c>
      <c r="D375" s="6" t="s">
        <v>300</v>
      </c>
      <c r="E375" s="15" t="s">
        <v>300</v>
      </c>
    </row>
    <row r="376" ht="49" customHeight="1" spans="1:5">
      <c r="A376" s="5">
        <v>374</v>
      </c>
      <c r="B376" s="16" t="s">
        <v>398</v>
      </c>
      <c r="C376" s="7" t="s">
        <v>31</v>
      </c>
      <c r="D376" s="6" t="s">
        <v>300</v>
      </c>
      <c r="E376" s="15" t="s">
        <v>300</v>
      </c>
    </row>
    <row r="377" ht="49" customHeight="1" spans="1:5">
      <c r="A377" s="5">
        <v>375</v>
      </c>
      <c r="B377" s="16" t="s">
        <v>399</v>
      </c>
      <c r="C377" s="7" t="s">
        <v>31</v>
      </c>
      <c r="D377" s="6" t="s">
        <v>300</v>
      </c>
      <c r="E377" s="15" t="s">
        <v>300</v>
      </c>
    </row>
    <row r="378" ht="74" customHeight="1" spans="1:5">
      <c r="A378" s="5">
        <v>376</v>
      </c>
      <c r="B378" s="16" t="s">
        <v>400</v>
      </c>
      <c r="C378" s="7" t="s">
        <v>31</v>
      </c>
      <c r="D378" s="6" t="s">
        <v>300</v>
      </c>
      <c r="E378" s="15" t="s">
        <v>300</v>
      </c>
    </row>
    <row r="379" customHeight="1" spans="1:5">
      <c r="A379" s="5">
        <v>377</v>
      </c>
      <c r="B379" s="16" t="s">
        <v>401</v>
      </c>
      <c r="C379" s="7" t="s">
        <v>31</v>
      </c>
      <c r="D379" s="6" t="s">
        <v>300</v>
      </c>
      <c r="E379" s="15" t="s">
        <v>300</v>
      </c>
    </row>
    <row r="380" ht="63" customHeight="1" spans="1:5">
      <c r="A380" s="5">
        <v>378</v>
      </c>
      <c r="B380" s="16" t="s">
        <v>402</v>
      </c>
      <c r="C380" s="7" t="s">
        <v>31</v>
      </c>
      <c r="D380" s="6" t="s">
        <v>300</v>
      </c>
      <c r="E380" s="15" t="s">
        <v>300</v>
      </c>
    </row>
    <row r="381" ht="72" customHeight="1" spans="1:5">
      <c r="A381" s="5">
        <v>379</v>
      </c>
      <c r="B381" s="16" t="s">
        <v>403</v>
      </c>
      <c r="C381" s="7" t="s">
        <v>31</v>
      </c>
      <c r="D381" s="6" t="s">
        <v>300</v>
      </c>
      <c r="E381" s="15" t="s">
        <v>300</v>
      </c>
    </row>
    <row r="382" ht="56" customHeight="1" spans="1:5">
      <c r="A382" s="5">
        <v>380</v>
      </c>
      <c r="B382" s="16" t="s">
        <v>404</v>
      </c>
      <c r="C382" s="7" t="s">
        <v>31</v>
      </c>
      <c r="D382" s="6" t="s">
        <v>300</v>
      </c>
      <c r="E382" s="15" t="s">
        <v>300</v>
      </c>
    </row>
    <row r="383" ht="67" customHeight="1" spans="1:5">
      <c r="A383" s="5">
        <v>381</v>
      </c>
      <c r="B383" s="16" t="s">
        <v>405</v>
      </c>
      <c r="C383" s="7" t="s">
        <v>31</v>
      </c>
      <c r="D383" s="6" t="s">
        <v>300</v>
      </c>
      <c r="E383" s="15" t="s">
        <v>300</v>
      </c>
    </row>
    <row r="384" customHeight="1" spans="1:5">
      <c r="A384" s="5">
        <v>382</v>
      </c>
      <c r="B384" s="16" t="s">
        <v>406</v>
      </c>
      <c r="C384" s="7" t="s">
        <v>31</v>
      </c>
      <c r="D384" s="6" t="s">
        <v>300</v>
      </c>
      <c r="E384" s="15" t="s">
        <v>300</v>
      </c>
    </row>
    <row r="385" ht="52" customHeight="1" spans="1:5">
      <c r="A385" s="5">
        <v>383</v>
      </c>
      <c r="B385" s="16" t="s">
        <v>407</v>
      </c>
      <c r="C385" s="7" t="s">
        <v>31</v>
      </c>
      <c r="D385" s="6" t="s">
        <v>300</v>
      </c>
      <c r="E385" s="15" t="s">
        <v>300</v>
      </c>
    </row>
    <row r="386" customHeight="1" spans="1:5">
      <c r="A386" s="5">
        <v>384</v>
      </c>
      <c r="B386" s="6" t="s">
        <v>408</v>
      </c>
      <c r="C386" s="7" t="s">
        <v>31</v>
      </c>
      <c r="D386" s="6" t="s">
        <v>300</v>
      </c>
      <c r="E386" s="15" t="s">
        <v>300</v>
      </c>
    </row>
    <row r="387" customHeight="1" spans="1:5">
      <c r="A387" s="5">
        <v>385</v>
      </c>
      <c r="B387" s="6" t="s">
        <v>409</v>
      </c>
      <c r="C387" s="7" t="s">
        <v>31</v>
      </c>
      <c r="D387" s="6" t="s">
        <v>300</v>
      </c>
      <c r="E387" s="15" t="s">
        <v>300</v>
      </c>
    </row>
    <row r="388" customHeight="1" spans="1:5">
      <c r="A388" s="5">
        <v>386</v>
      </c>
      <c r="B388" s="16" t="s">
        <v>410</v>
      </c>
      <c r="C388" s="7" t="s">
        <v>31</v>
      </c>
      <c r="D388" s="6" t="s">
        <v>300</v>
      </c>
      <c r="E388" s="15" t="s">
        <v>300</v>
      </c>
    </row>
    <row r="389" customHeight="1" spans="1:5">
      <c r="A389" s="5">
        <v>387</v>
      </c>
      <c r="B389" s="16" t="s">
        <v>411</v>
      </c>
      <c r="C389" s="7" t="s">
        <v>31</v>
      </c>
      <c r="D389" s="6" t="s">
        <v>300</v>
      </c>
      <c r="E389" s="15" t="s">
        <v>300</v>
      </c>
    </row>
    <row r="390" customHeight="1" spans="1:5">
      <c r="A390" s="5">
        <v>388</v>
      </c>
      <c r="B390" s="16" t="s">
        <v>412</v>
      </c>
      <c r="C390" s="7" t="s">
        <v>31</v>
      </c>
      <c r="D390" s="6" t="s">
        <v>300</v>
      </c>
      <c r="E390" s="15" t="s">
        <v>300</v>
      </c>
    </row>
    <row r="391" ht="46" customHeight="1" spans="1:5">
      <c r="A391" s="5">
        <v>389</v>
      </c>
      <c r="B391" s="16" t="s">
        <v>413</v>
      </c>
      <c r="C391" s="7" t="s">
        <v>31</v>
      </c>
      <c r="D391" s="6" t="s">
        <v>300</v>
      </c>
      <c r="E391" s="15" t="s">
        <v>300</v>
      </c>
    </row>
    <row r="392" customHeight="1" spans="1:5">
      <c r="A392" s="5">
        <v>390</v>
      </c>
      <c r="B392" s="16" t="s">
        <v>414</v>
      </c>
      <c r="C392" s="7" t="s">
        <v>31</v>
      </c>
      <c r="D392" s="6" t="s">
        <v>300</v>
      </c>
      <c r="E392" s="15" t="s">
        <v>300</v>
      </c>
    </row>
    <row r="393" customHeight="1" spans="1:5">
      <c r="A393" s="5">
        <v>391</v>
      </c>
      <c r="B393" s="16" t="s">
        <v>415</v>
      </c>
      <c r="C393" s="7" t="s">
        <v>31</v>
      </c>
      <c r="D393" s="6" t="s">
        <v>300</v>
      </c>
      <c r="E393" s="15" t="s">
        <v>300</v>
      </c>
    </row>
    <row r="394" customHeight="1" spans="1:5">
      <c r="A394" s="5">
        <v>392</v>
      </c>
      <c r="B394" s="16" t="s">
        <v>416</v>
      </c>
      <c r="C394" s="7" t="s">
        <v>31</v>
      </c>
      <c r="D394" s="6" t="s">
        <v>300</v>
      </c>
      <c r="E394" s="15" t="s">
        <v>300</v>
      </c>
    </row>
    <row r="395" ht="78" customHeight="1" spans="1:5">
      <c r="A395" s="5">
        <v>393</v>
      </c>
      <c r="B395" s="16" t="s">
        <v>417</v>
      </c>
      <c r="C395" s="7" t="s">
        <v>31</v>
      </c>
      <c r="D395" s="6" t="s">
        <v>300</v>
      </c>
      <c r="E395" s="15" t="s">
        <v>300</v>
      </c>
    </row>
    <row r="396" ht="55" customHeight="1" spans="1:5">
      <c r="A396" s="5">
        <v>394</v>
      </c>
      <c r="B396" s="16" t="s">
        <v>418</v>
      </c>
      <c r="C396" s="7" t="s">
        <v>31</v>
      </c>
      <c r="D396" s="6" t="s">
        <v>300</v>
      </c>
      <c r="E396" s="15" t="s">
        <v>300</v>
      </c>
    </row>
    <row r="397" ht="48" customHeight="1" spans="1:5">
      <c r="A397" s="5">
        <v>395</v>
      </c>
      <c r="B397" s="16" t="s">
        <v>419</v>
      </c>
      <c r="C397" s="7" t="s">
        <v>31</v>
      </c>
      <c r="D397" s="6" t="s">
        <v>300</v>
      </c>
      <c r="E397" s="15" t="s">
        <v>300</v>
      </c>
    </row>
    <row r="398" customHeight="1" spans="1:5">
      <c r="A398" s="5">
        <v>396</v>
      </c>
      <c r="B398" s="16" t="s">
        <v>420</v>
      </c>
      <c r="C398" s="7" t="s">
        <v>31</v>
      </c>
      <c r="D398" s="6" t="s">
        <v>300</v>
      </c>
      <c r="E398" s="15" t="s">
        <v>300</v>
      </c>
    </row>
    <row r="399" customHeight="1" spans="1:5">
      <c r="A399" s="5">
        <v>397</v>
      </c>
      <c r="B399" s="16" t="s">
        <v>421</v>
      </c>
      <c r="C399" s="7" t="s">
        <v>31</v>
      </c>
      <c r="D399" s="6" t="s">
        <v>300</v>
      </c>
      <c r="E399" s="15" t="s">
        <v>300</v>
      </c>
    </row>
    <row r="400" customHeight="1" spans="1:5">
      <c r="A400" s="5">
        <v>398</v>
      </c>
      <c r="B400" s="16" t="s">
        <v>422</v>
      </c>
      <c r="C400" s="7" t="s">
        <v>31</v>
      </c>
      <c r="D400" s="6" t="s">
        <v>300</v>
      </c>
      <c r="E400" s="15" t="s">
        <v>300</v>
      </c>
    </row>
    <row r="401" customHeight="1" spans="1:5">
      <c r="A401" s="5">
        <v>399</v>
      </c>
      <c r="B401" s="16" t="s">
        <v>423</v>
      </c>
      <c r="C401" s="7" t="s">
        <v>31</v>
      </c>
      <c r="D401" s="6" t="s">
        <v>300</v>
      </c>
      <c r="E401" s="15" t="s">
        <v>300</v>
      </c>
    </row>
    <row r="402" customHeight="1" spans="1:5">
      <c r="A402" s="5">
        <v>400</v>
      </c>
      <c r="B402" s="16" t="s">
        <v>424</v>
      </c>
      <c r="C402" s="7" t="s">
        <v>31</v>
      </c>
      <c r="D402" s="6" t="s">
        <v>300</v>
      </c>
      <c r="E402" s="15" t="s">
        <v>300</v>
      </c>
    </row>
    <row r="403" customHeight="1" spans="1:5">
      <c r="A403" s="5">
        <v>401</v>
      </c>
      <c r="B403" s="16" t="s">
        <v>425</v>
      </c>
      <c r="C403" s="7" t="s">
        <v>31</v>
      </c>
      <c r="D403" s="6" t="s">
        <v>300</v>
      </c>
      <c r="E403" s="15" t="s">
        <v>300</v>
      </c>
    </row>
    <row r="404" customHeight="1" spans="1:5">
      <c r="A404" s="5">
        <v>402</v>
      </c>
      <c r="B404" s="16" t="s">
        <v>101</v>
      </c>
      <c r="C404" s="7" t="s">
        <v>31</v>
      </c>
      <c r="D404" s="6" t="s">
        <v>300</v>
      </c>
      <c r="E404" s="15" t="s">
        <v>300</v>
      </c>
    </row>
    <row r="405" customHeight="1" spans="1:5">
      <c r="A405" s="5">
        <v>403</v>
      </c>
      <c r="B405" s="16" t="s">
        <v>426</v>
      </c>
      <c r="C405" s="7" t="s">
        <v>31</v>
      </c>
      <c r="D405" s="6" t="s">
        <v>300</v>
      </c>
      <c r="E405" s="15" t="s">
        <v>300</v>
      </c>
    </row>
    <row r="406" customHeight="1" spans="1:5">
      <c r="A406" s="5">
        <v>404</v>
      </c>
      <c r="B406" s="16" t="s">
        <v>427</v>
      </c>
      <c r="C406" s="7" t="s">
        <v>31</v>
      </c>
      <c r="D406" s="6" t="s">
        <v>300</v>
      </c>
      <c r="E406" s="15" t="s">
        <v>300</v>
      </c>
    </row>
    <row r="407" ht="99" customHeight="1" spans="1:5">
      <c r="A407" s="5">
        <v>405</v>
      </c>
      <c r="B407" s="17" t="s">
        <v>428</v>
      </c>
      <c r="C407" s="7" t="s">
        <v>31</v>
      </c>
      <c r="D407" s="6" t="s">
        <v>300</v>
      </c>
      <c r="E407" s="15" t="s">
        <v>300</v>
      </c>
    </row>
    <row r="408" ht="70" customHeight="1" spans="1:5">
      <c r="A408" s="5">
        <v>406</v>
      </c>
      <c r="B408" s="16" t="s">
        <v>429</v>
      </c>
      <c r="C408" s="7" t="s">
        <v>31</v>
      </c>
      <c r="D408" s="6" t="s">
        <v>300</v>
      </c>
      <c r="E408" s="15" t="s">
        <v>300</v>
      </c>
    </row>
    <row r="409" ht="62" customHeight="1" spans="1:5">
      <c r="A409" s="5">
        <v>407</v>
      </c>
      <c r="B409" s="17" t="s">
        <v>430</v>
      </c>
      <c r="C409" s="7" t="s">
        <v>31</v>
      </c>
      <c r="D409" s="6" t="s">
        <v>300</v>
      </c>
      <c r="E409" s="15" t="s">
        <v>300</v>
      </c>
    </row>
    <row r="410" ht="42" customHeight="1" spans="1:5">
      <c r="A410" s="5">
        <v>408</v>
      </c>
      <c r="B410" s="17" t="s">
        <v>431</v>
      </c>
      <c r="C410" s="7" t="s">
        <v>31</v>
      </c>
      <c r="D410" s="6" t="s">
        <v>300</v>
      </c>
      <c r="E410" s="15" t="s">
        <v>300</v>
      </c>
    </row>
    <row r="411" customHeight="1" spans="1:5">
      <c r="A411" s="5">
        <v>409</v>
      </c>
      <c r="B411" s="16" t="s">
        <v>432</v>
      </c>
      <c r="C411" s="7" t="s">
        <v>31</v>
      </c>
      <c r="D411" s="6" t="s">
        <v>300</v>
      </c>
      <c r="E411" s="15" t="s">
        <v>300</v>
      </c>
    </row>
    <row r="412" customHeight="1" spans="1:5">
      <c r="A412" s="5">
        <v>410</v>
      </c>
      <c r="B412" s="16" t="s">
        <v>124</v>
      </c>
      <c r="C412" s="7" t="s">
        <v>31</v>
      </c>
      <c r="D412" s="6" t="s">
        <v>300</v>
      </c>
      <c r="E412" s="15" t="s">
        <v>300</v>
      </c>
    </row>
    <row r="413" customHeight="1" spans="1:5">
      <c r="A413" s="5">
        <v>411</v>
      </c>
      <c r="B413" s="16" t="s">
        <v>125</v>
      </c>
      <c r="C413" s="7" t="s">
        <v>31</v>
      </c>
      <c r="D413" s="6" t="s">
        <v>300</v>
      </c>
      <c r="E413" s="15" t="s">
        <v>300</v>
      </c>
    </row>
    <row r="414" customHeight="1" spans="1:5">
      <c r="A414" s="5">
        <v>412</v>
      </c>
      <c r="B414" s="16" t="s">
        <v>433</v>
      </c>
      <c r="C414" s="7" t="s">
        <v>31</v>
      </c>
      <c r="D414" s="6" t="s">
        <v>300</v>
      </c>
      <c r="E414" s="15" t="s">
        <v>300</v>
      </c>
    </row>
    <row r="415" ht="67" customHeight="1" spans="1:5">
      <c r="A415" s="5">
        <v>413</v>
      </c>
      <c r="B415" s="16" t="s">
        <v>434</v>
      </c>
      <c r="C415" s="7" t="s">
        <v>31</v>
      </c>
      <c r="D415" s="6" t="s">
        <v>300</v>
      </c>
      <c r="E415" s="15" t="s">
        <v>300</v>
      </c>
    </row>
    <row r="416" ht="50" customHeight="1" spans="1:5">
      <c r="A416" s="5">
        <v>414</v>
      </c>
      <c r="B416" s="16" t="s">
        <v>435</v>
      </c>
      <c r="C416" s="7" t="s">
        <v>31</v>
      </c>
      <c r="D416" s="6" t="s">
        <v>300</v>
      </c>
      <c r="E416" s="15" t="s">
        <v>300</v>
      </c>
    </row>
    <row r="417" ht="48" customHeight="1" spans="1:5">
      <c r="A417" s="5">
        <v>415</v>
      </c>
      <c r="B417" s="16" t="s">
        <v>436</v>
      </c>
      <c r="C417" s="7" t="s">
        <v>31</v>
      </c>
      <c r="D417" s="6" t="s">
        <v>300</v>
      </c>
      <c r="E417" s="15" t="s">
        <v>300</v>
      </c>
    </row>
    <row r="418" ht="47" customHeight="1" spans="1:5">
      <c r="A418" s="5">
        <v>416</v>
      </c>
      <c r="B418" s="16" t="s">
        <v>437</v>
      </c>
      <c r="C418" s="7" t="s">
        <v>31</v>
      </c>
      <c r="D418" s="6" t="s">
        <v>300</v>
      </c>
      <c r="E418" s="15" t="s">
        <v>300</v>
      </c>
    </row>
    <row r="419" ht="36" customHeight="1" spans="1:5">
      <c r="A419" s="5">
        <v>417</v>
      </c>
      <c r="B419" s="16" t="s">
        <v>438</v>
      </c>
      <c r="C419" s="7" t="s">
        <v>31</v>
      </c>
      <c r="D419" s="6" t="s">
        <v>300</v>
      </c>
      <c r="E419" s="15" t="s">
        <v>300</v>
      </c>
    </row>
    <row r="420" customHeight="1" spans="1:5">
      <c r="A420" s="5">
        <v>418</v>
      </c>
      <c r="B420" s="16" t="s">
        <v>439</v>
      </c>
      <c r="C420" s="7" t="s">
        <v>31</v>
      </c>
      <c r="D420" s="6" t="s">
        <v>300</v>
      </c>
      <c r="E420" s="15" t="s">
        <v>300</v>
      </c>
    </row>
    <row r="421" ht="45" customHeight="1" spans="1:5">
      <c r="A421" s="5">
        <v>419</v>
      </c>
      <c r="B421" s="16" t="s">
        <v>440</v>
      </c>
      <c r="C421" s="7" t="s">
        <v>31</v>
      </c>
      <c r="D421" s="6" t="s">
        <v>300</v>
      </c>
      <c r="E421" s="15" t="s">
        <v>300</v>
      </c>
    </row>
    <row r="422" ht="38" customHeight="1" spans="1:5">
      <c r="A422" s="5">
        <v>420</v>
      </c>
      <c r="B422" s="16" t="s">
        <v>441</v>
      </c>
      <c r="C422" s="7" t="s">
        <v>31</v>
      </c>
      <c r="D422" s="6" t="s">
        <v>300</v>
      </c>
      <c r="E422" s="15" t="s">
        <v>300</v>
      </c>
    </row>
    <row r="423" customHeight="1" spans="1:5">
      <c r="A423" s="5">
        <v>421</v>
      </c>
      <c r="B423" s="16" t="s">
        <v>442</v>
      </c>
      <c r="C423" s="7" t="s">
        <v>31</v>
      </c>
      <c r="D423" s="6" t="s">
        <v>300</v>
      </c>
      <c r="E423" s="15" t="s">
        <v>300</v>
      </c>
    </row>
    <row r="424" customHeight="1" spans="1:5">
      <c r="A424" s="5">
        <v>422</v>
      </c>
      <c r="B424" s="16" t="s">
        <v>443</v>
      </c>
      <c r="C424" s="7" t="s">
        <v>31</v>
      </c>
      <c r="D424" s="6" t="s">
        <v>300</v>
      </c>
      <c r="E424" s="15" t="s">
        <v>300</v>
      </c>
    </row>
    <row r="425" customHeight="1" spans="1:5">
      <c r="A425" s="5">
        <v>423</v>
      </c>
      <c r="B425" s="16" t="s">
        <v>444</v>
      </c>
      <c r="C425" s="7" t="s">
        <v>31</v>
      </c>
      <c r="D425" s="6" t="s">
        <v>300</v>
      </c>
      <c r="E425" s="15" t="s">
        <v>300</v>
      </c>
    </row>
    <row r="426" customHeight="1" spans="1:5">
      <c r="A426" s="5">
        <v>424</v>
      </c>
      <c r="B426" s="16" t="s">
        <v>445</v>
      </c>
      <c r="C426" s="7" t="s">
        <v>31</v>
      </c>
      <c r="D426" s="6" t="s">
        <v>300</v>
      </c>
      <c r="E426" s="15" t="s">
        <v>300</v>
      </c>
    </row>
    <row r="427" customHeight="1" spans="1:5">
      <c r="A427" s="5">
        <v>425</v>
      </c>
      <c r="B427" s="16" t="s">
        <v>446</v>
      </c>
      <c r="C427" s="7" t="s">
        <v>31</v>
      </c>
      <c r="D427" s="6" t="s">
        <v>300</v>
      </c>
      <c r="E427" s="15" t="s">
        <v>300</v>
      </c>
    </row>
    <row r="428" customHeight="1" spans="1:5">
      <c r="A428" s="5">
        <v>426</v>
      </c>
      <c r="B428" s="16" t="s">
        <v>447</v>
      </c>
      <c r="C428" s="7" t="s">
        <v>31</v>
      </c>
      <c r="D428" s="6" t="s">
        <v>300</v>
      </c>
      <c r="E428" s="15" t="s">
        <v>300</v>
      </c>
    </row>
    <row r="429" customHeight="1" spans="1:5">
      <c r="A429" s="5">
        <v>427</v>
      </c>
      <c r="B429" s="16" t="s">
        <v>448</v>
      </c>
      <c r="C429" s="7" t="s">
        <v>31</v>
      </c>
      <c r="D429" s="6" t="s">
        <v>300</v>
      </c>
      <c r="E429" s="15" t="s">
        <v>300</v>
      </c>
    </row>
    <row r="430" ht="34" customHeight="1" spans="1:5">
      <c r="A430" s="5">
        <v>428</v>
      </c>
      <c r="B430" s="16" t="s">
        <v>449</v>
      </c>
      <c r="C430" s="7" t="s">
        <v>31</v>
      </c>
      <c r="D430" s="6" t="s">
        <v>300</v>
      </c>
      <c r="E430" s="15" t="s">
        <v>300</v>
      </c>
    </row>
    <row r="431" customHeight="1" spans="1:5">
      <c r="A431" s="5">
        <v>429</v>
      </c>
      <c r="B431" s="16" t="s">
        <v>450</v>
      </c>
      <c r="C431" s="7" t="s">
        <v>31</v>
      </c>
      <c r="D431" s="6" t="s">
        <v>300</v>
      </c>
      <c r="E431" s="15" t="s">
        <v>300</v>
      </c>
    </row>
    <row r="432" customHeight="1" spans="1:5">
      <c r="A432" s="5">
        <v>430</v>
      </c>
      <c r="B432" s="16" t="s">
        <v>451</v>
      </c>
      <c r="C432" s="7" t="s">
        <v>31</v>
      </c>
      <c r="D432" s="6" t="s">
        <v>300</v>
      </c>
      <c r="E432" s="15" t="s">
        <v>300</v>
      </c>
    </row>
    <row r="433" customHeight="1" spans="1:5">
      <c r="A433" s="5">
        <v>431</v>
      </c>
      <c r="B433" s="16" t="s">
        <v>452</v>
      </c>
      <c r="C433" s="7" t="s">
        <v>31</v>
      </c>
      <c r="D433" s="6" t="s">
        <v>300</v>
      </c>
      <c r="E433" s="15" t="s">
        <v>300</v>
      </c>
    </row>
    <row r="434" ht="45" customHeight="1" spans="1:5">
      <c r="A434" s="5">
        <v>432</v>
      </c>
      <c r="B434" s="16" t="s">
        <v>453</v>
      </c>
      <c r="C434" s="7" t="s">
        <v>31</v>
      </c>
      <c r="D434" s="6" t="s">
        <v>300</v>
      </c>
      <c r="E434" s="15" t="s">
        <v>300</v>
      </c>
    </row>
    <row r="435" ht="42" customHeight="1" spans="1:5">
      <c r="A435" s="5">
        <v>433</v>
      </c>
      <c r="B435" s="16" t="s">
        <v>454</v>
      </c>
      <c r="C435" s="7" t="s">
        <v>31</v>
      </c>
      <c r="D435" s="6" t="s">
        <v>300</v>
      </c>
      <c r="E435" s="15" t="s">
        <v>300</v>
      </c>
    </row>
    <row r="436" customHeight="1" spans="1:5">
      <c r="A436" s="5">
        <v>434</v>
      </c>
      <c r="B436" s="16" t="s">
        <v>455</v>
      </c>
      <c r="C436" s="7" t="s">
        <v>31</v>
      </c>
      <c r="D436" s="6" t="s">
        <v>300</v>
      </c>
      <c r="E436" s="15" t="s">
        <v>300</v>
      </c>
    </row>
    <row r="437" customHeight="1" spans="1:5">
      <c r="A437" s="5">
        <v>435</v>
      </c>
      <c r="B437" s="16" t="s">
        <v>456</v>
      </c>
      <c r="C437" s="7" t="s">
        <v>31</v>
      </c>
      <c r="D437" s="6" t="s">
        <v>300</v>
      </c>
      <c r="E437" s="15" t="s">
        <v>300</v>
      </c>
    </row>
    <row r="438" customHeight="1" spans="1:5">
      <c r="A438" s="5">
        <v>436</v>
      </c>
      <c r="B438" s="16" t="s">
        <v>457</v>
      </c>
      <c r="C438" s="7" t="s">
        <v>31</v>
      </c>
      <c r="D438" s="6" t="s">
        <v>300</v>
      </c>
      <c r="E438" s="15" t="s">
        <v>300</v>
      </c>
    </row>
    <row r="439" customHeight="1" spans="1:5">
      <c r="A439" s="5">
        <v>437</v>
      </c>
      <c r="B439" s="16" t="s">
        <v>458</v>
      </c>
      <c r="C439" s="7" t="s">
        <v>31</v>
      </c>
      <c r="D439" s="6" t="s">
        <v>300</v>
      </c>
      <c r="E439" s="15" t="s">
        <v>300</v>
      </c>
    </row>
    <row r="440" ht="48" customHeight="1" spans="1:5">
      <c r="A440" s="5">
        <v>438</v>
      </c>
      <c r="B440" s="16" t="s">
        <v>459</v>
      </c>
      <c r="C440" s="7" t="s">
        <v>31</v>
      </c>
      <c r="D440" s="6" t="s">
        <v>300</v>
      </c>
      <c r="E440" s="15" t="s">
        <v>300</v>
      </c>
    </row>
    <row r="441" ht="35" customHeight="1" spans="1:5">
      <c r="A441" s="5">
        <v>439</v>
      </c>
      <c r="B441" s="16" t="s">
        <v>460</v>
      </c>
      <c r="C441" s="7" t="s">
        <v>31</v>
      </c>
      <c r="D441" s="6" t="s">
        <v>300</v>
      </c>
      <c r="E441" s="15" t="s">
        <v>300</v>
      </c>
    </row>
    <row r="442" ht="51" customHeight="1" spans="1:5">
      <c r="A442" s="5">
        <v>440</v>
      </c>
      <c r="B442" s="16" t="s">
        <v>461</v>
      </c>
      <c r="C442" s="7" t="s">
        <v>31</v>
      </c>
      <c r="D442" s="6" t="s">
        <v>300</v>
      </c>
      <c r="E442" s="15" t="s">
        <v>300</v>
      </c>
    </row>
    <row r="443" ht="50" customHeight="1" spans="1:5">
      <c r="A443" s="5">
        <v>441</v>
      </c>
      <c r="B443" s="16" t="s">
        <v>462</v>
      </c>
      <c r="C443" s="7" t="s">
        <v>31</v>
      </c>
      <c r="D443" s="6" t="s">
        <v>300</v>
      </c>
      <c r="E443" s="15" t="s">
        <v>300</v>
      </c>
    </row>
    <row r="444" ht="36" customHeight="1" spans="1:5">
      <c r="A444" s="5">
        <v>442</v>
      </c>
      <c r="B444" s="16" t="s">
        <v>463</v>
      </c>
      <c r="C444" s="7" t="s">
        <v>31</v>
      </c>
      <c r="D444" s="6" t="s">
        <v>300</v>
      </c>
      <c r="E444" s="15" t="s">
        <v>300</v>
      </c>
    </row>
    <row r="445" ht="95" customHeight="1" spans="1:5">
      <c r="A445" s="5">
        <v>443</v>
      </c>
      <c r="B445" s="16" t="s">
        <v>464</v>
      </c>
      <c r="C445" s="7" t="s">
        <v>31</v>
      </c>
      <c r="D445" s="6" t="s">
        <v>300</v>
      </c>
      <c r="E445" s="15" t="s">
        <v>300</v>
      </c>
    </row>
    <row r="446" customHeight="1" spans="1:5">
      <c r="A446" s="5">
        <v>444</v>
      </c>
      <c r="B446" s="16" t="s">
        <v>465</v>
      </c>
      <c r="C446" s="7" t="s">
        <v>31</v>
      </c>
      <c r="D446" s="6" t="s">
        <v>300</v>
      </c>
      <c r="E446" s="15" t="s">
        <v>300</v>
      </c>
    </row>
    <row r="447" customHeight="1" spans="1:5">
      <c r="A447" s="5">
        <v>445</v>
      </c>
      <c r="B447" s="16" t="s">
        <v>466</v>
      </c>
      <c r="C447" s="7" t="s">
        <v>31</v>
      </c>
      <c r="D447" s="6" t="s">
        <v>300</v>
      </c>
      <c r="E447" s="15" t="s">
        <v>300</v>
      </c>
    </row>
    <row r="448" ht="46" customHeight="1" spans="1:5">
      <c r="A448" s="5">
        <v>446</v>
      </c>
      <c r="B448" s="16" t="s">
        <v>467</v>
      </c>
      <c r="C448" s="7" t="s">
        <v>31</v>
      </c>
      <c r="D448" s="6" t="s">
        <v>300</v>
      </c>
      <c r="E448" s="15" t="s">
        <v>300</v>
      </c>
    </row>
    <row r="449" ht="48" customHeight="1" spans="1:5">
      <c r="A449" s="5">
        <v>447</v>
      </c>
      <c r="B449" s="16" t="s">
        <v>468</v>
      </c>
      <c r="C449" s="7" t="s">
        <v>31</v>
      </c>
      <c r="D449" s="6" t="s">
        <v>300</v>
      </c>
      <c r="E449" s="15" t="s">
        <v>300</v>
      </c>
    </row>
    <row r="450" ht="42" customHeight="1" spans="1:5">
      <c r="A450" s="5">
        <v>448</v>
      </c>
      <c r="B450" s="16" t="s">
        <v>469</v>
      </c>
      <c r="C450" s="7" t="s">
        <v>31</v>
      </c>
      <c r="D450" s="6" t="s">
        <v>300</v>
      </c>
      <c r="E450" s="15" t="s">
        <v>300</v>
      </c>
    </row>
    <row r="451" ht="45" customHeight="1" spans="1:5">
      <c r="A451" s="5">
        <v>449</v>
      </c>
      <c r="B451" s="16" t="s">
        <v>470</v>
      </c>
      <c r="C451" s="7" t="s">
        <v>31</v>
      </c>
      <c r="D451" s="6" t="s">
        <v>300</v>
      </c>
      <c r="E451" s="15" t="s">
        <v>300</v>
      </c>
    </row>
    <row r="452" ht="46" customHeight="1" spans="1:5">
      <c r="A452" s="5">
        <v>450</v>
      </c>
      <c r="B452" s="16" t="s">
        <v>471</v>
      </c>
      <c r="C452" s="7" t="s">
        <v>31</v>
      </c>
      <c r="D452" s="6" t="s">
        <v>300</v>
      </c>
      <c r="E452" s="15" t="s">
        <v>300</v>
      </c>
    </row>
    <row r="453" ht="34" customHeight="1" spans="1:5">
      <c r="A453" s="5">
        <v>451</v>
      </c>
      <c r="B453" s="16" t="s">
        <v>472</v>
      </c>
      <c r="C453" s="7" t="s">
        <v>31</v>
      </c>
      <c r="D453" s="6" t="s">
        <v>300</v>
      </c>
      <c r="E453" s="15" t="s">
        <v>300</v>
      </c>
    </row>
    <row r="454" ht="32" customHeight="1" spans="1:5">
      <c r="A454" s="5">
        <v>452</v>
      </c>
      <c r="B454" s="16" t="s">
        <v>473</v>
      </c>
      <c r="C454" s="7" t="s">
        <v>31</v>
      </c>
      <c r="D454" s="6" t="s">
        <v>300</v>
      </c>
      <c r="E454" s="15" t="s">
        <v>300</v>
      </c>
    </row>
    <row r="455" customHeight="1" spans="1:5">
      <c r="A455" s="5">
        <v>453</v>
      </c>
      <c r="B455" s="16" t="s">
        <v>474</v>
      </c>
      <c r="C455" s="7" t="s">
        <v>31</v>
      </c>
      <c r="D455" s="6" t="s">
        <v>300</v>
      </c>
      <c r="E455" s="15" t="s">
        <v>300</v>
      </c>
    </row>
    <row r="456" ht="57" customHeight="1" spans="1:5">
      <c r="A456" s="5">
        <v>454</v>
      </c>
      <c r="B456" s="16" t="s">
        <v>475</v>
      </c>
      <c r="C456" s="7" t="s">
        <v>31</v>
      </c>
      <c r="D456" s="6" t="s">
        <v>300</v>
      </c>
      <c r="E456" s="15" t="s">
        <v>300</v>
      </c>
    </row>
    <row r="457" ht="48" customHeight="1" spans="1:5">
      <c r="A457" s="5">
        <v>455</v>
      </c>
      <c r="B457" s="16" t="s">
        <v>476</v>
      </c>
      <c r="C457" s="7" t="s">
        <v>31</v>
      </c>
      <c r="D457" s="6" t="s">
        <v>300</v>
      </c>
      <c r="E457" s="15" t="s">
        <v>300</v>
      </c>
    </row>
    <row r="458" ht="68" customHeight="1" spans="1:5">
      <c r="A458" s="5">
        <v>456</v>
      </c>
      <c r="B458" s="16" t="s">
        <v>477</v>
      </c>
      <c r="C458" s="7" t="s">
        <v>31</v>
      </c>
      <c r="D458" s="6" t="s">
        <v>300</v>
      </c>
      <c r="E458" s="15" t="s">
        <v>300</v>
      </c>
    </row>
    <row r="459" ht="44" customHeight="1" spans="1:5">
      <c r="A459" s="5">
        <v>457</v>
      </c>
      <c r="B459" s="16" t="s">
        <v>478</v>
      </c>
      <c r="C459" s="7" t="s">
        <v>31</v>
      </c>
      <c r="D459" s="6" t="s">
        <v>300</v>
      </c>
      <c r="E459" s="15" t="s">
        <v>300</v>
      </c>
    </row>
    <row r="460" customHeight="1" spans="1:5">
      <c r="A460" s="5">
        <v>458</v>
      </c>
      <c r="B460" s="16" t="s">
        <v>479</v>
      </c>
      <c r="C460" s="7" t="s">
        <v>31</v>
      </c>
      <c r="D460" s="6" t="s">
        <v>300</v>
      </c>
      <c r="E460" s="15" t="s">
        <v>300</v>
      </c>
    </row>
    <row r="461" customHeight="1" spans="1:5">
      <c r="A461" s="5">
        <v>459</v>
      </c>
      <c r="B461" s="16" t="s">
        <v>480</v>
      </c>
      <c r="C461" s="7" t="s">
        <v>31</v>
      </c>
      <c r="D461" s="6" t="s">
        <v>300</v>
      </c>
      <c r="E461" s="15" t="s">
        <v>300</v>
      </c>
    </row>
    <row r="462" customHeight="1" spans="1:5">
      <c r="A462" s="5">
        <v>460</v>
      </c>
      <c r="B462" s="16" t="s">
        <v>481</v>
      </c>
      <c r="C462" s="7" t="s">
        <v>31</v>
      </c>
      <c r="D462" s="6" t="s">
        <v>300</v>
      </c>
      <c r="E462" s="15" t="s">
        <v>300</v>
      </c>
    </row>
    <row r="463" ht="55" customHeight="1" spans="1:5">
      <c r="A463" s="5">
        <v>461</v>
      </c>
      <c r="B463" s="16" t="s">
        <v>482</v>
      </c>
      <c r="C463" s="7" t="s">
        <v>31</v>
      </c>
      <c r="D463" s="6" t="s">
        <v>300</v>
      </c>
      <c r="E463" s="15" t="s">
        <v>300</v>
      </c>
    </row>
    <row r="464" ht="43" customHeight="1" spans="1:5">
      <c r="A464" s="5">
        <v>462</v>
      </c>
      <c r="B464" s="16" t="s">
        <v>483</v>
      </c>
      <c r="C464" s="7" t="s">
        <v>31</v>
      </c>
      <c r="D464" s="6" t="s">
        <v>300</v>
      </c>
      <c r="E464" s="15" t="s">
        <v>300</v>
      </c>
    </row>
    <row r="465" customHeight="1" spans="1:5">
      <c r="A465" s="5">
        <v>463</v>
      </c>
      <c r="B465" s="16" t="s">
        <v>103</v>
      </c>
      <c r="C465" s="7" t="s">
        <v>31</v>
      </c>
      <c r="D465" s="6" t="s">
        <v>300</v>
      </c>
      <c r="E465" s="15" t="s">
        <v>300</v>
      </c>
    </row>
    <row r="466" customHeight="1" spans="1:5">
      <c r="A466" s="5">
        <v>464</v>
      </c>
      <c r="B466" s="16" t="s">
        <v>184</v>
      </c>
      <c r="C466" s="7" t="s">
        <v>31</v>
      </c>
      <c r="D466" s="6" t="s">
        <v>300</v>
      </c>
      <c r="E466" s="15" t="s">
        <v>300</v>
      </c>
    </row>
    <row r="467" customHeight="1" spans="1:5">
      <c r="A467" s="5">
        <v>465</v>
      </c>
      <c r="B467" s="16" t="s">
        <v>484</v>
      </c>
      <c r="C467" s="7" t="s">
        <v>31</v>
      </c>
      <c r="D467" s="6" t="s">
        <v>300</v>
      </c>
      <c r="E467" s="15" t="s">
        <v>300</v>
      </c>
    </row>
    <row r="468" customHeight="1" spans="1:5">
      <c r="A468" s="5">
        <v>466</v>
      </c>
      <c r="B468" s="16" t="s">
        <v>485</v>
      </c>
      <c r="C468" s="7" t="s">
        <v>31</v>
      </c>
      <c r="D468" s="6" t="s">
        <v>300</v>
      </c>
      <c r="E468" s="15" t="s">
        <v>300</v>
      </c>
    </row>
    <row r="469" customHeight="1" spans="1:5">
      <c r="A469" s="5">
        <v>467</v>
      </c>
      <c r="B469" s="16" t="s">
        <v>486</v>
      </c>
      <c r="C469" s="7" t="s">
        <v>31</v>
      </c>
      <c r="D469" s="6" t="s">
        <v>300</v>
      </c>
      <c r="E469" s="15" t="s">
        <v>300</v>
      </c>
    </row>
    <row r="470" ht="46" customHeight="1" spans="1:5">
      <c r="A470" s="5">
        <v>468</v>
      </c>
      <c r="B470" s="16" t="s">
        <v>487</v>
      </c>
      <c r="C470" s="7" t="s">
        <v>31</v>
      </c>
      <c r="D470" s="6" t="s">
        <v>300</v>
      </c>
      <c r="E470" s="15" t="s">
        <v>300</v>
      </c>
    </row>
    <row r="471" customHeight="1" spans="1:5">
      <c r="A471" s="5">
        <v>469</v>
      </c>
      <c r="B471" s="16" t="s">
        <v>488</v>
      </c>
      <c r="C471" s="7" t="s">
        <v>31</v>
      </c>
      <c r="D471" s="6" t="s">
        <v>300</v>
      </c>
      <c r="E471" s="15" t="s">
        <v>300</v>
      </c>
    </row>
    <row r="472" customHeight="1" spans="1:5">
      <c r="A472" s="5">
        <v>470</v>
      </c>
      <c r="B472" s="16" t="s">
        <v>489</v>
      </c>
      <c r="C472" s="7" t="s">
        <v>31</v>
      </c>
      <c r="D472" s="6" t="s">
        <v>300</v>
      </c>
      <c r="E472" s="15" t="s">
        <v>300</v>
      </c>
    </row>
    <row r="473" customHeight="1" spans="1:5">
      <c r="A473" s="5">
        <v>471</v>
      </c>
      <c r="B473" s="16" t="s">
        <v>490</v>
      </c>
      <c r="C473" s="7" t="s">
        <v>31</v>
      </c>
      <c r="D473" s="6" t="s">
        <v>300</v>
      </c>
      <c r="E473" s="15" t="s">
        <v>300</v>
      </c>
    </row>
    <row r="474" ht="68" customHeight="1" spans="1:5">
      <c r="A474" s="5">
        <v>472</v>
      </c>
      <c r="B474" s="16" t="s">
        <v>491</v>
      </c>
      <c r="C474" s="7" t="s">
        <v>31</v>
      </c>
      <c r="D474" s="6" t="s">
        <v>300</v>
      </c>
      <c r="E474" s="15" t="s">
        <v>300</v>
      </c>
    </row>
    <row r="475" customHeight="1" spans="1:5">
      <c r="A475" s="5">
        <v>473</v>
      </c>
      <c r="B475" s="16" t="s">
        <v>492</v>
      </c>
      <c r="C475" s="7" t="s">
        <v>31</v>
      </c>
      <c r="D475" s="6" t="s">
        <v>300</v>
      </c>
      <c r="E475" s="15" t="s">
        <v>300</v>
      </c>
    </row>
    <row r="476" customHeight="1" spans="1:5">
      <c r="A476" s="5">
        <v>474</v>
      </c>
      <c r="B476" s="16" t="s">
        <v>493</v>
      </c>
      <c r="C476" s="7" t="s">
        <v>31</v>
      </c>
      <c r="D476" s="6" t="s">
        <v>300</v>
      </c>
      <c r="E476" s="15" t="s">
        <v>300</v>
      </c>
    </row>
    <row r="477" customHeight="1" spans="1:5">
      <c r="A477" s="5">
        <v>475</v>
      </c>
      <c r="B477" s="16" t="s">
        <v>494</v>
      </c>
      <c r="C477" s="7" t="s">
        <v>31</v>
      </c>
      <c r="D477" s="6" t="s">
        <v>300</v>
      </c>
      <c r="E477" s="15" t="s">
        <v>300</v>
      </c>
    </row>
    <row r="478" customHeight="1" spans="1:5">
      <c r="A478" s="5">
        <v>476</v>
      </c>
      <c r="B478" s="16" t="s">
        <v>495</v>
      </c>
      <c r="C478" s="7" t="s">
        <v>31</v>
      </c>
      <c r="D478" s="6" t="s">
        <v>300</v>
      </c>
      <c r="E478" s="15" t="s">
        <v>300</v>
      </c>
    </row>
    <row r="479" customHeight="1" spans="1:5">
      <c r="A479" s="5">
        <v>477</v>
      </c>
      <c r="B479" s="16" t="s">
        <v>496</v>
      </c>
      <c r="C479" s="7" t="s">
        <v>31</v>
      </c>
      <c r="D479" s="6" t="s">
        <v>300</v>
      </c>
      <c r="E479" s="15" t="s">
        <v>300</v>
      </c>
    </row>
    <row r="480" ht="34" customHeight="1" spans="1:5">
      <c r="A480" s="5">
        <v>478</v>
      </c>
      <c r="B480" s="16" t="s">
        <v>497</v>
      </c>
      <c r="C480" s="7" t="s">
        <v>31</v>
      </c>
      <c r="D480" s="6" t="s">
        <v>300</v>
      </c>
      <c r="E480" s="15" t="s">
        <v>300</v>
      </c>
    </row>
    <row r="481" ht="34" customHeight="1" spans="1:5">
      <c r="A481" s="5">
        <v>479</v>
      </c>
      <c r="B481" s="16" t="s">
        <v>498</v>
      </c>
      <c r="C481" s="7" t="s">
        <v>31</v>
      </c>
      <c r="D481" s="6" t="s">
        <v>300</v>
      </c>
      <c r="E481" s="15" t="s">
        <v>300</v>
      </c>
    </row>
    <row r="482" ht="34" customHeight="1" spans="1:5">
      <c r="A482" s="5">
        <v>480</v>
      </c>
      <c r="B482" s="16" t="s">
        <v>499</v>
      </c>
      <c r="C482" s="7" t="s">
        <v>31</v>
      </c>
      <c r="D482" s="6" t="s">
        <v>300</v>
      </c>
      <c r="E482" s="15" t="s">
        <v>300</v>
      </c>
    </row>
    <row r="483" ht="34" customHeight="1" spans="1:5">
      <c r="A483" s="5">
        <v>481</v>
      </c>
      <c r="B483" s="16" t="s">
        <v>500</v>
      </c>
      <c r="C483" s="7" t="s">
        <v>31</v>
      </c>
      <c r="D483" s="6" t="s">
        <v>300</v>
      </c>
      <c r="E483" s="15" t="s">
        <v>300</v>
      </c>
    </row>
    <row r="484" ht="52" customHeight="1" spans="1:5">
      <c r="A484" s="5">
        <v>482</v>
      </c>
      <c r="B484" s="16" t="s">
        <v>501</v>
      </c>
      <c r="C484" s="7" t="s">
        <v>31</v>
      </c>
      <c r="D484" s="6" t="s">
        <v>300</v>
      </c>
      <c r="E484" s="15" t="s">
        <v>300</v>
      </c>
    </row>
    <row r="485" customHeight="1" spans="1:5">
      <c r="A485" s="5">
        <v>483</v>
      </c>
      <c r="B485" s="16" t="s">
        <v>502</v>
      </c>
      <c r="C485" s="7" t="s">
        <v>31</v>
      </c>
      <c r="D485" s="6" t="s">
        <v>300</v>
      </c>
      <c r="E485" s="15" t="s">
        <v>300</v>
      </c>
    </row>
    <row r="486" customHeight="1" spans="1:5">
      <c r="A486" s="5">
        <v>484</v>
      </c>
      <c r="B486" s="16" t="s">
        <v>503</v>
      </c>
      <c r="C486" s="7" t="s">
        <v>31</v>
      </c>
      <c r="D486" s="6" t="s">
        <v>300</v>
      </c>
      <c r="E486" s="15" t="s">
        <v>300</v>
      </c>
    </row>
    <row r="487" customHeight="1" spans="1:5">
      <c r="A487" s="5">
        <v>485</v>
      </c>
      <c r="B487" s="16" t="s">
        <v>504</v>
      </c>
      <c r="C487" s="7" t="s">
        <v>31</v>
      </c>
      <c r="D487" s="6" t="s">
        <v>300</v>
      </c>
      <c r="E487" s="15" t="s">
        <v>300</v>
      </c>
    </row>
    <row r="488" customHeight="1" spans="1:5">
      <c r="A488" s="5">
        <v>486</v>
      </c>
      <c r="B488" s="16" t="s">
        <v>505</v>
      </c>
      <c r="C488" s="7" t="s">
        <v>31</v>
      </c>
      <c r="D488" s="6" t="s">
        <v>300</v>
      </c>
      <c r="E488" s="15" t="s">
        <v>300</v>
      </c>
    </row>
    <row r="489" customHeight="1" spans="1:5">
      <c r="A489" s="5">
        <v>487</v>
      </c>
      <c r="B489" s="16" t="s">
        <v>506</v>
      </c>
      <c r="C489" s="7" t="s">
        <v>31</v>
      </c>
      <c r="D489" s="6" t="s">
        <v>300</v>
      </c>
      <c r="E489" s="15" t="s">
        <v>300</v>
      </c>
    </row>
    <row r="490" customHeight="1" spans="1:5">
      <c r="A490" s="5">
        <v>488</v>
      </c>
      <c r="B490" s="16" t="s">
        <v>507</v>
      </c>
      <c r="C490" s="7" t="s">
        <v>31</v>
      </c>
      <c r="D490" s="6" t="s">
        <v>300</v>
      </c>
      <c r="E490" s="15" t="s">
        <v>300</v>
      </c>
    </row>
    <row r="491" customHeight="1" spans="1:5">
      <c r="A491" s="5">
        <v>489</v>
      </c>
      <c r="B491" s="16" t="s">
        <v>508</v>
      </c>
      <c r="C491" s="7" t="s">
        <v>31</v>
      </c>
      <c r="D491" s="6" t="s">
        <v>300</v>
      </c>
      <c r="E491" s="15" t="s">
        <v>300</v>
      </c>
    </row>
    <row r="492" customHeight="1" spans="1:5">
      <c r="A492" s="5">
        <v>490</v>
      </c>
      <c r="B492" s="16" t="s">
        <v>509</v>
      </c>
      <c r="C492" s="7" t="s">
        <v>31</v>
      </c>
      <c r="D492" s="6" t="s">
        <v>300</v>
      </c>
      <c r="E492" s="15" t="s">
        <v>300</v>
      </c>
    </row>
    <row r="493" ht="46" customHeight="1" spans="1:5">
      <c r="A493" s="5">
        <v>491</v>
      </c>
      <c r="B493" s="16" t="s">
        <v>510</v>
      </c>
      <c r="C493" s="7" t="s">
        <v>31</v>
      </c>
      <c r="D493" s="6" t="s">
        <v>300</v>
      </c>
      <c r="E493" s="15" t="s">
        <v>300</v>
      </c>
    </row>
    <row r="494" customHeight="1" spans="1:5">
      <c r="A494" s="5">
        <v>492</v>
      </c>
      <c r="B494" s="16" t="s">
        <v>511</v>
      </c>
      <c r="C494" s="7" t="s">
        <v>31</v>
      </c>
      <c r="D494" s="6" t="s">
        <v>300</v>
      </c>
      <c r="E494" s="15" t="s">
        <v>300</v>
      </c>
    </row>
    <row r="495" ht="47" customHeight="1" spans="1:5">
      <c r="A495" s="5">
        <v>493</v>
      </c>
      <c r="B495" s="16" t="s">
        <v>512</v>
      </c>
      <c r="C495" s="7" t="s">
        <v>31</v>
      </c>
      <c r="D495" s="6" t="s">
        <v>300</v>
      </c>
      <c r="E495" s="15" t="s">
        <v>300</v>
      </c>
    </row>
    <row r="496" customHeight="1" spans="1:5">
      <c r="A496" s="5">
        <v>494</v>
      </c>
      <c r="B496" s="16" t="s">
        <v>513</v>
      </c>
      <c r="C496" s="7" t="s">
        <v>31</v>
      </c>
      <c r="D496" s="6" t="s">
        <v>300</v>
      </c>
      <c r="E496" s="15" t="s">
        <v>300</v>
      </c>
    </row>
    <row r="497" ht="58" customHeight="1" spans="1:5">
      <c r="A497" s="5">
        <v>495</v>
      </c>
      <c r="B497" s="16" t="s">
        <v>514</v>
      </c>
      <c r="C497" s="7" t="s">
        <v>31</v>
      </c>
      <c r="D497" s="6" t="s">
        <v>300</v>
      </c>
      <c r="E497" s="15" t="s">
        <v>300</v>
      </c>
    </row>
    <row r="498" ht="44" customHeight="1" spans="1:5">
      <c r="A498" s="5">
        <v>496</v>
      </c>
      <c r="B498" s="16" t="s">
        <v>515</v>
      </c>
      <c r="C498" s="7" t="s">
        <v>31</v>
      </c>
      <c r="D498" s="6" t="s">
        <v>300</v>
      </c>
      <c r="E498" s="15" t="s">
        <v>300</v>
      </c>
    </row>
    <row r="499" customHeight="1" spans="1:5">
      <c r="A499" s="5">
        <v>497</v>
      </c>
      <c r="B499" s="16" t="s">
        <v>516</v>
      </c>
      <c r="C499" s="7" t="s">
        <v>31</v>
      </c>
      <c r="D499" s="6" t="s">
        <v>300</v>
      </c>
      <c r="E499" s="15" t="s">
        <v>300</v>
      </c>
    </row>
    <row r="500" customHeight="1" spans="1:5">
      <c r="A500" s="5">
        <v>498</v>
      </c>
      <c r="B500" s="16" t="s">
        <v>517</v>
      </c>
      <c r="C500" s="7" t="s">
        <v>31</v>
      </c>
      <c r="D500" s="6" t="s">
        <v>300</v>
      </c>
      <c r="E500" s="15" t="s">
        <v>300</v>
      </c>
    </row>
    <row r="501" customHeight="1" spans="1:5">
      <c r="A501" s="5">
        <v>499</v>
      </c>
      <c r="B501" s="16" t="s">
        <v>518</v>
      </c>
      <c r="C501" s="7" t="s">
        <v>31</v>
      </c>
      <c r="D501" s="6" t="s">
        <v>300</v>
      </c>
      <c r="E501" s="15" t="s">
        <v>300</v>
      </c>
    </row>
    <row r="502" customHeight="1" spans="1:5">
      <c r="A502" s="5">
        <v>500</v>
      </c>
      <c r="B502" s="16" t="s">
        <v>519</v>
      </c>
      <c r="C502" s="7" t="s">
        <v>31</v>
      </c>
      <c r="D502" s="6" t="s">
        <v>300</v>
      </c>
      <c r="E502" s="15" t="s">
        <v>300</v>
      </c>
    </row>
    <row r="503" customHeight="1" spans="1:5">
      <c r="A503" s="5">
        <v>501</v>
      </c>
      <c r="B503" s="16" t="s">
        <v>520</v>
      </c>
      <c r="C503" s="7" t="s">
        <v>31</v>
      </c>
      <c r="D503" s="6" t="s">
        <v>300</v>
      </c>
      <c r="E503" s="15" t="s">
        <v>300</v>
      </c>
    </row>
    <row r="504" ht="42" customHeight="1" spans="1:5">
      <c r="A504" s="5">
        <v>502</v>
      </c>
      <c r="B504" s="6" t="s">
        <v>521</v>
      </c>
      <c r="C504" s="7" t="s">
        <v>31</v>
      </c>
      <c r="D504" s="6" t="s">
        <v>300</v>
      </c>
      <c r="E504" s="15" t="s">
        <v>300</v>
      </c>
    </row>
    <row r="505" customHeight="1" spans="1:5">
      <c r="A505" s="5">
        <v>503</v>
      </c>
      <c r="B505" s="16" t="s">
        <v>522</v>
      </c>
      <c r="C505" s="7" t="s">
        <v>31</v>
      </c>
      <c r="D505" s="6" t="s">
        <v>300</v>
      </c>
      <c r="E505" s="15" t="s">
        <v>300</v>
      </c>
    </row>
    <row r="506" ht="50" customHeight="1" spans="1:5">
      <c r="A506" s="5">
        <v>504</v>
      </c>
      <c r="B506" s="16" t="s">
        <v>523</v>
      </c>
      <c r="C506" s="7" t="s">
        <v>31</v>
      </c>
      <c r="D506" s="6" t="s">
        <v>300</v>
      </c>
      <c r="E506" s="15" t="s">
        <v>300</v>
      </c>
    </row>
    <row r="507" customHeight="1" spans="1:5">
      <c r="A507" s="5">
        <v>505</v>
      </c>
      <c r="B507" s="16" t="s">
        <v>524</v>
      </c>
      <c r="C507" s="7" t="s">
        <v>31</v>
      </c>
      <c r="D507" s="6" t="s">
        <v>300</v>
      </c>
      <c r="E507" s="15" t="s">
        <v>300</v>
      </c>
    </row>
    <row r="508" customHeight="1" spans="1:5">
      <c r="A508" s="5">
        <v>506</v>
      </c>
      <c r="B508" s="16" t="s">
        <v>525</v>
      </c>
      <c r="C508" s="7" t="s">
        <v>31</v>
      </c>
      <c r="D508" s="6" t="s">
        <v>300</v>
      </c>
      <c r="E508" s="15" t="s">
        <v>300</v>
      </c>
    </row>
    <row r="509" customHeight="1" spans="1:5">
      <c r="A509" s="5">
        <v>507</v>
      </c>
      <c r="B509" s="16" t="s">
        <v>526</v>
      </c>
      <c r="C509" s="7" t="s">
        <v>31</v>
      </c>
      <c r="D509" s="6" t="s">
        <v>300</v>
      </c>
      <c r="E509" s="15" t="s">
        <v>300</v>
      </c>
    </row>
    <row r="510" customHeight="1" spans="1:5">
      <c r="A510" s="5">
        <v>508</v>
      </c>
      <c r="B510" s="16" t="s">
        <v>527</v>
      </c>
      <c r="C510" s="7" t="s">
        <v>31</v>
      </c>
      <c r="D510" s="6" t="s">
        <v>300</v>
      </c>
      <c r="E510" s="15" t="s">
        <v>300</v>
      </c>
    </row>
    <row r="511" customHeight="1" spans="1:5">
      <c r="A511" s="5">
        <v>509</v>
      </c>
      <c r="B511" s="18" t="s">
        <v>528</v>
      </c>
      <c r="C511" s="18" t="s">
        <v>31</v>
      </c>
      <c r="D511" s="6" t="s">
        <v>300</v>
      </c>
      <c r="E511" s="15" t="s">
        <v>300</v>
      </c>
    </row>
    <row r="512" ht="61" customHeight="1" spans="1:5">
      <c r="A512" s="5">
        <v>510</v>
      </c>
      <c r="B512" s="18" t="s">
        <v>529</v>
      </c>
      <c r="C512" s="18" t="s">
        <v>31</v>
      </c>
      <c r="D512" s="6" t="s">
        <v>300</v>
      </c>
      <c r="E512" s="15" t="s">
        <v>300</v>
      </c>
    </row>
    <row r="513" ht="44" customHeight="1" spans="1:5">
      <c r="A513" s="5">
        <v>511</v>
      </c>
      <c r="B513" s="18" t="s">
        <v>530</v>
      </c>
      <c r="C513" s="18" t="s">
        <v>31</v>
      </c>
      <c r="D513" s="6" t="s">
        <v>300</v>
      </c>
      <c r="E513" s="15" t="s">
        <v>300</v>
      </c>
    </row>
    <row r="514" customHeight="1" spans="1:5">
      <c r="A514" s="5">
        <v>512</v>
      </c>
      <c r="B514" s="18" t="s">
        <v>531</v>
      </c>
      <c r="C514" s="18" t="s">
        <v>31</v>
      </c>
      <c r="D514" s="6" t="s">
        <v>300</v>
      </c>
      <c r="E514" s="15" t="s">
        <v>300</v>
      </c>
    </row>
    <row r="515" customHeight="1" spans="1:5">
      <c r="A515" s="5">
        <v>513</v>
      </c>
      <c r="B515" s="19" t="s">
        <v>532</v>
      </c>
      <c r="C515" s="20" t="s">
        <v>211</v>
      </c>
      <c r="D515" s="6" t="s">
        <v>300</v>
      </c>
      <c r="E515" s="15" t="s">
        <v>300</v>
      </c>
    </row>
    <row r="516" customHeight="1" spans="1:5">
      <c r="A516" s="5">
        <v>514</v>
      </c>
      <c r="B516" s="19" t="s">
        <v>533</v>
      </c>
      <c r="C516" s="20" t="s">
        <v>211</v>
      </c>
      <c r="D516" s="6" t="s">
        <v>300</v>
      </c>
      <c r="E516" s="15" t="s">
        <v>300</v>
      </c>
    </row>
    <row r="517" customHeight="1" spans="1:5">
      <c r="A517" s="5">
        <v>515</v>
      </c>
      <c r="B517" s="19" t="s">
        <v>534</v>
      </c>
      <c r="C517" s="20" t="s">
        <v>211</v>
      </c>
      <c r="D517" s="6" t="s">
        <v>300</v>
      </c>
      <c r="E517" s="15" t="s">
        <v>300</v>
      </c>
    </row>
    <row r="518" customHeight="1" spans="1:5">
      <c r="A518" s="5">
        <v>516</v>
      </c>
      <c r="B518" s="19" t="s">
        <v>535</v>
      </c>
      <c r="C518" s="20" t="s">
        <v>211</v>
      </c>
      <c r="D518" s="6" t="s">
        <v>300</v>
      </c>
      <c r="E518" s="15" t="s">
        <v>300</v>
      </c>
    </row>
    <row r="519" customHeight="1" spans="1:5">
      <c r="A519" s="5">
        <v>517</v>
      </c>
      <c r="B519" s="19" t="s">
        <v>536</v>
      </c>
      <c r="C519" s="20" t="s">
        <v>211</v>
      </c>
      <c r="D519" s="6" t="s">
        <v>300</v>
      </c>
      <c r="E519" s="15" t="s">
        <v>300</v>
      </c>
    </row>
    <row r="520" ht="44" customHeight="1" spans="1:5">
      <c r="A520" s="5">
        <v>518</v>
      </c>
      <c r="B520" s="19" t="s">
        <v>537</v>
      </c>
      <c r="C520" s="20" t="s">
        <v>211</v>
      </c>
      <c r="D520" s="6" t="s">
        <v>300</v>
      </c>
      <c r="E520" s="15" t="s">
        <v>300</v>
      </c>
    </row>
    <row r="521" ht="44" customHeight="1" spans="1:5">
      <c r="A521" s="5">
        <v>519</v>
      </c>
      <c r="B521" s="19" t="s">
        <v>538</v>
      </c>
      <c r="C521" s="20" t="s">
        <v>211</v>
      </c>
      <c r="D521" s="6" t="s">
        <v>300</v>
      </c>
      <c r="E521" s="15" t="s">
        <v>300</v>
      </c>
    </row>
    <row r="522" customHeight="1" spans="1:5">
      <c r="A522" s="5">
        <v>520</v>
      </c>
      <c r="B522" s="19" t="s">
        <v>539</v>
      </c>
      <c r="C522" s="20" t="s">
        <v>211</v>
      </c>
      <c r="D522" s="6" t="s">
        <v>300</v>
      </c>
      <c r="E522" s="15" t="s">
        <v>300</v>
      </c>
    </row>
    <row r="523" customHeight="1" spans="1:5">
      <c r="A523" s="5">
        <v>521</v>
      </c>
      <c r="B523" s="19" t="s">
        <v>540</v>
      </c>
      <c r="C523" s="20" t="s">
        <v>211</v>
      </c>
      <c r="D523" s="6" t="s">
        <v>300</v>
      </c>
      <c r="E523" s="15" t="s">
        <v>300</v>
      </c>
    </row>
    <row r="524" ht="44" customHeight="1" spans="1:5">
      <c r="A524" s="5">
        <v>522</v>
      </c>
      <c r="B524" s="19" t="s">
        <v>541</v>
      </c>
      <c r="C524" s="20" t="s">
        <v>211</v>
      </c>
      <c r="D524" s="6" t="s">
        <v>300</v>
      </c>
      <c r="E524" s="15" t="s">
        <v>300</v>
      </c>
    </row>
    <row r="525" customHeight="1" spans="1:5">
      <c r="A525" s="5">
        <v>523</v>
      </c>
      <c r="B525" s="19" t="s">
        <v>542</v>
      </c>
      <c r="C525" s="20" t="s">
        <v>211</v>
      </c>
      <c r="D525" s="6" t="s">
        <v>300</v>
      </c>
      <c r="E525" s="15" t="s">
        <v>300</v>
      </c>
    </row>
    <row r="526" customHeight="1" spans="1:5">
      <c r="A526" s="5">
        <v>524</v>
      </c>
      <c r="B526" s="19" t="s">
        <v>543</v>
      </c>
      <c r="C526" s="20" t="s">
        <v>211</v>
      </c>
      <c r="D526" s="6" t="s">
        <v>300</v>
      </c>
      <c r="E526" s="15" t="s">
        <v>300</v>
      </c>
    </row>
    <row r="527" customHeight="1" spans="1:5">
      <c r="A527" s="5">
        <v>525</v>
      </c>
      <c r="B527" s="19" t="s">
        <v>544</v>
      </c>
      <c r="C527" s="20" t="s">
        <v>211</v>
      </c>
      <c r="D527" s="6" t="s">
        <v>300</v>
      </c>
      <c r="E527" s="15" t="s">
        <v>300</v>
      </c>
    </row>
    <row r="528" customHeight="1" spans="1:5">
      <c r="A528" s="5">
        <v>526</v>
      </c>
      <c r="B528" s="19" t="s">
        <v>545</v>
      </c>
      <c r="C528" s="20" t="s">
        <v>211</v>
      </c>
      <c r="D528" s="6" t="s">
        <v>300</v>
      </c>
      <c r="E528" s="15" t="s">
        <v>300</v>
      </c>
    </row>
    <row r="529" customHeight="1" spans="1:5">
      <c r="A529" s="5">
        <v>527</v>
      </c>
      <c r="B529" s="19" t="s">
        <v>546</v>
      </c>
      <c r="C529" s="20" t="s">
        <v>211</v>
      </c>
      <c r="D529" s="6" t="s">
        <v>300</v>
      </c>
      <c r="E529" s="15" t="s">
        <v>300</v>
      </c>
    </row>
    <row r="530" customHeight="1" spans="1:5">
      <c r="A530" s="5">
        <v>528</v>
      </c>
      <c r="B530" s="19" t="s">
        <v>547</v>
      </c>
      <c r="C530" s="20" t="s">
        <v>211</v>
      </c>
      <c r="D530" s="6" t="s">
        <v>300</v>
      </c>
      <c r="E530" s="15" t="s">
        <v>300</v>
      </c>
    </row>
    <row r="531" customHeight="1" spans="1:5">
      <c r="A531" s="5">
        <v>529</v>
      </c>
      <c r="B531" s="19" t="s">
        <v>548</v>
      </c>
      <c r="C531" s="20" t="s">
        <v>211</v>
      </c>
      <c r="D531" s="6" t="s">
        <v>300</v>
      </c>
      <c r="E531" s="15" t="s">
        <v>300</v>
      </c>
    </row>
    <row r="532" customHeight="1" spans="1:5">
      <c r="A532" s="5">
        <v>530</v>
      </c>
      <c r="B532" s="19" t="s">
        <v>549</v>
      </c>
      <c r="C532" s="20" t="s">
        <v>211</v>
      </c>
      <c r="D532" s="6" t="s">
        <v>300</v>
      </c>
      <c r="E532" s="15" t="s">
        <v>300</v>
      </c>
    </row>
    <row r="533" customHeight="1" spans="1:5">
      <c r="A533" s="5">
        <v>531</v>
      </c>
      <c r="B533" s="19" t="s">
        <v>550</v>
      </c>
      <c r="C533" s="20" t="s">
        <v>211</v>
      </c>
      <c r="D533" s="6" t="s">
        <v>300</v>
      </c>
      <c r="E533" s="15" t="s">
        <v>300</v>
      </c>
    </row>
    <row r="534" customHeight="1" spans="1:5">
      <c r="A534" s="5">
        <v>532</v>
      </c>
      <c r="B534" s="19" t="s">
        <v>551</v>
      </c>
      <c r="C534" s="20" t="s">
        <v>211</v>
      </c>
      <c r="D534" s="6" t="s">
        <v>300</v>
      </c>
      <c r="E534" s="15" t="s">
        <v>300</v>
      </c>
    </row>
    <row r="535" customHeight="1" spans="1:5">
      <c r="A535" s="5">
        <v>533</v>
      </c>
      <c r="B535" s="19" t="s">
        <v>552</v>
      </c>
      <c r="C535" s="20" t="s">
        <v>211</v>
      </c>
      <c r="D535" s="6" t="s">
        <v>300</v>
      </c>
      <c r="E535" s="15" t="s">
        <v>300</v>
      </c>
    </row>
    <row r="536" customHeight="1" spans="1:5">
      <c r="A536" s="5">
        <v>534</v>
      </c>
      <c r="B536" s="19" t="s">
        <v>553</v>
      </c>
      <c r="C536" s="20" t="s">
        <v>211</v>
      </c>
      <c r="D536" s="6" t="s">
        <v>300</v>
      </c>
      <c r="E536" s="15" t="s">
        <v>300</v>
      </c>
    </row>
    <row r="537" customHeight="1" spans="1:5">
      <c r="A537" s="5">
        <v>535</v>
      </c>
      <c r="B537" s="19" t="s">
        <v>554</v>
      </c>
      <c r="C537" s="20" t="s">
        <v>211</v>
      </c>
      <c r="D537" s="6" t="s">
        <v>300</v>
      </c>
      <c r="E537" s="15" t="s">
        <v>300</v>
      </c>
    </row>
    <row r="538" customHeight="1" spans="1:5">
      <c r="A538" s="5">
        <v>536</v>
      </c>
      <c r="B538" s="21" t="s">
        <v>555</v>
      </c>
      <c r="C538" s="22" t="s">
        <v>37</v>
      </c>
      <c r="D538" s="6" t="s">
        <v>300</v>
      </c>
      <c r="E538" s="15" t="s">
        <v>300</v>
      </c>
    </row>
    <row r="539" customHeight="1" spans="1:5">
      <c r="A539" s="5">
        <v>537</v>
      </c>
      <c r="B539" s="21" t="s">
        <v>556</v>
      </c>
      <c r="C539" s="22" t="s">
        <v>37</v>
      </c>
      <c r="D539" s="6" t="s">
        <v>300</v>
      </c>
      <c r="E539" s="15" t="s">
        <v>300</v>
      </c>
    </row>
    <row r="540" customHeight="1" spans="1:5">
      <c r="A540" s="5">
        <v>538</v>
      </c>
      <c r="B540" s="21" t="s">
        <v>557</v>
      </c>
      <c r="C540" s="22" t="s">
        <v>37</v>
      </c>
      <c r="D540" s="6" t="s">
        <v>300</v>
      </c>
      <c r="E540" s="15" t="s">
        <v>300</v>
      </c>
    </row>
    <row r="541" customHeight="1" spans="1:5">
      <c r="A541" s="5">
        <v>539</v>
      </c>
      <c r="B541" s="21" t="s">
        <v>558</v>
      </c>
      <c r="C541" s="22" t="s">
        <v>37</v>
      </c>
      <c r="D541" s="6" t="s">
        <v>300</v>
      </c>
      <c r="E541" s="15" t="s">
        <v>300</v>
      </c>
    </row>
    <row r="542" customHeight="1" spans="1:5">
      <c r="A542" s="5">
        <v>540</v>
      </c>
      <c r="B542" s="21" t="s">
        <v>559</v>
      </c>
      <c r="C542" s="22" t="s">
        <v>37</v>
      </c>
      <c r="D542" s="6" t="s">
        <v>300</v>
      </c>
      <c r="E542" s="15" t="s">
        <v>300</v>
      </c>
    </row>
    <row r="543" ht="48" customHeight="1" spans="1:5">
      <c r="A543" s="5">
        <v>541</v>
      </c>
      <c r="B543" s="21" t="s">
        <v>560</v>
      </c>
      <c r="C543" s="22" t="s">
        <v>37</v>
      </c>
      <c r="D543" s="6" t="s">
        <v>300</v>
      </c>
      <c r="E543" s="15" t="s">
        <v>300</v>
      </c>
    </row>
    <row r="544" customHeight="1" spans="1:5">
      <c r="A544" s="5">
        <v>542</v>
      </c>
      <c r="B544" s="23" t="s">
        <v>561</v>
      </c>
      <c r="C544" s="22" t="s">
        <v>37</v>
      </c>
      <c r="D544" s="6" t="s">
        <v>300</v>
      </c>
      <c r="E544" s="15" t="s">
        <v>300</v>
      </c>
    </row>
    <row r="545" customHeight="1" spans="1:5">
      <c r="A545" s="5">
        <v>543</v>
      </c>
      <c r="B545" s="24" t="s">
        <v>562</v>
      </c>
      <c r="C545" s="22" t="s">
        <v>37</v>
      </c>
      <c r="D545" s="6" t="s">
        <v>300</v>
      </c>
      <c r="E545" s="15" t="s">
        <v>300</v>
      </c>
    </row>
    <row r="546" customHeight="1" spans="1:5">
      <c r="A546" s="5">
        <v>544</v>
      </c>
      <c r="B546" s="21" t="s">
        <v>563</v>
      </c>
      <c r="C546" s="22" t="s">
        <v>37</v>
      </c>
      <c r="D546" s="6" t="s">
        <v>300</v>
      </c>
      <c r="E546" s="15" t="s">
        <v>300</v>
      </c>
    </row>
    <row r="547" customHeight="1" spans="1:5">
      <c r="A547" s="5">
        <v>545</v>
      </c>
      <c r="B547" s="21" t="s">
        <v>564</v>
      </c>
      <c r="C547" s="22" t="s">
        <v>37</v>
      </c>
      <c r="D547" s="6" t="s">
        <v>300</v>
      </c>
      <c r="E547" s="15" t="s">
        <v>300</v>
      </c>
    </row>
    <row r="548" customHeight="1" spans="1:5">
      <c r="A548" s="5">
        <v>546</v>
      </c>
      <c r="B548" s="21" t="s">
        <v>565</v>
      </c>
      <c r="C548" s="22" t="s">
        <v>37</v>
      </c>
      <c r="D548" s="6" t="s">
        <v>300</v>
      </c>
      <c r="E548" s="15" t="s">
        <v>300</v>
      </c>
    </row>
    <row r="549" customHeight="1" spans="1:5">
      <c r="A549" s="5">
        <v>547</v>
      </c>
      <c r="B549" s="21" t="s">
        <v>566</v>
      </c>
      <c r="C549" s="22" t="s">
        <v>37</v>
      </c>
      <c r="D549" s="6" t="s">
        <v>300</v>
      </c>
      <c r="E549" s="15" t="s">
        <v>300</v>
      </c>
    </row>
    <row r="550" customHeight="1" spans="1:5">
      <c r="A550" s="5">
        <v>548</v>
      </c>
      <c r="B550" s="21" t="s">
        <v>567</v>
      </c>
      <c r="C550" s="22" t="s">
        <v>37</v>
      </c>
      <c r="D550" s="6" t="s">
        <v>300</v>
      </c>
      <c r="E550" s="15" t="s">
        <v>300</v>
      </c>
    </row>
    <row r="551" customHeight="1" spans="1:5">
      <c r="A551" s="5">
        <v>549</v>
      </c>
      <c r="B551" s="21" t="s">
        <v>568</v>
      </c>
      <c r="C551" s="22" t="s">
        <v>37</v>
      </c>
      <c r="D551" s="6" t="s">
        <v>300</v>
      </c>
      <c r="E551" s="15" t="s">
        <v>300</v>
      </c>
    </row>
    <row r="552" customHeight="1" spans="1:5">
      <c r="A552" s="5">
        <v>550</v>
      </c>
      <c r="B552" s="21" t="s">
        <v>569</v>
      </c>
      <c r="C552" s="22" t="s">
        <v>37</v>
      </c>
      <c r="D552" s="6" t="s">
        <v>300</v>
      </c>
      <c r="E552" s="15" t="s">
        <v>300</v>
      </c>
    </row>
    <row r="553" customHeight="1" spans="1:5">
      <c r="A553" s="5">
        <v>551</v>
      </c>
      <c r="B553" s="21" t="s">
        <v>570</v>
      </c>
      <c r="C553" s="22" t="s">
        <v>37</v>
      </c>
      <c r="D553" s="6" t="s">
        <v>300</v>
      </c>
      <c r="E553" s="15" t="s">
        <v>300</v>
      </c>
    </row>
    <row r="554" customHeight="1" spans="1:5">
      <c r="A554" s="5">
        <v>552</v>
      </c>
      <c r="B554" s="21" t="s">
        <v>571</v>
      </c>
      <c r="C554" s="22" t="s">
        <v>37</v>
      </c>
      <c r="D554" s="6" t="s">
        <v>300</v>
      </c>
      <c r="E554" s="15" t="s">
        <v>300</v>
      </c>
    </row>
    <row r="555" customHeight="1" spans="1:5">
      <c r="A555" s="5">
        <v>553</v>
      </c>
      <c r="B555" s="21" t="s">
        <v>572</v>
      </c>
      <c r="C555" s="22" t="s">
        <v>37</v>
      </c>
      <c r="D555" s="6" t="s">
        <v>300</v>
      </c>
      <c r="E555" s="15" t="s">
        <v>300</v>
      </c>
    </row>
    <row r="556" customHeight="1" spans="1:5">
      <c r="A556" s="5">
        <v>554</v>
      </c>
      <c r="B556" s="21" t="s">
        <v>573</v>
      </c>
      <c r="C556" s="22" t="s">
        <v>37</v>
      </c>
      <c r="D556" s="6" t="s">
        <v>300</v>
      </c>
      <c r="E556" s="15" t="s">
        <v>300</v>
      </c>
    </row>
    <row r="557" customHeight="1" spans="1:5">
      <c r="A557" s="5">
        <v>555</v>
      </c>
      <c r="B557" s="17" t="s">
        <v>574</v>
      </c>
      <c r="C557" s="22" t="s">
        <v>37</v>
      </c>
      <c r="D557" s="6" t="s">
        <v>300</v>
      </c>
      <c r="E557" s="15" t="s">
        <v>300</v>
      </c>
    </row>
    <row r="558" customHeight="1" spans="1:5">
      <c r="A558" s="5">
        <v>556</v>
      </c>
      <c r="B558" s="21" t="s">
        <v>575</v>
      </c>
      <c r="C558" s="22" t="s">
        <v>37</v>
      </c>
      <c r="D558" s="6" t="s">
        <v>300</v>
      </c>
      <c r="E558" s="15" t="s">
        <v>300</v>
      </c>
    </row>
    <row r="559" customHeight="1" spans="1:5">
      <c r="A559" s="5">
        <v>557</v>
      </c>
      <c r="B559" s="21" t="s">
        <v>576</v>
      </c>
      <c r="C559" s="22" t="s">
        <v>37</v>
      </c>
      <c r="D559" s="6" t="s">
        <v>300</v>
      </c>
      <c r="E559" s="15" t="s">
        <v>300</v>
      </c>
    </row>
    <row r="560" customHeight="1" spans="1:5">
      <c r="A560" s="5">
        <v>558</v>
      </c>
      <c r="B560" s="21" t="s">
        <v>577</v>
      </c>
      <c r="C560" s="22" t="s">
        <v>37</v>
      </c>
      <c r="D560" s="6" t="s">
        <v>300</v>
      </c>
      <c r="E560" s="15" t="s">
        <v>300</v>
      </c>
    </row>
    <row r="561" customHeight="1" spans="1:5">
      <c r="A561" s="5">
        <v>559</v>
      </c>
      <c r="B561" s="21" t="s">
        <v>578</v>
      </c>
      <c r="C561" s="22" t="s">
        <v>37</v>
      </c>
      <c r="D561" s="6" t="s">
        <v>300</v>
      </c>
      <c r="E561" s="15" t="s">
        <v>300</v>
      </c>
    </row>
    <row r="562" customHeight="1" spans="1:5">
      <c r="A562" s="5">
        <v>560</v>
      </c>
      <c r="B562" s="25" t="s">
        <v>579</v>
      </c>
      <c r="C562" s="22" t="s">
        <v>37</v>
      </c>
      <c r="D562" s="6" t="s">
        <v>300</v>
      </c>
      <c r="E562" s="15" t="s">
        <v>300</v>
      </c>
    </row>
    <row r="563" customHeight="1" spans="1:5">
      <c r="A563" s="5">
        <v>561</v>
      </c>
      <c r="B563" s="25" t="s">
        <v>580</v>
      </c>
      <c r="C563" s="22" t="s">
        <v>37</v>
      </c>
      <c r="D563" s="6" t="s">
        <v>300</v>
      </c>
      <c r="E563" s="15" t="s">
        <v>300</v>
      </c>
    </row>
    <row r="564" customHeight="1" spans="1:5">
      <c r="A564" s="5">
        <v>562</v>
      </c>
      <c r="B564" s="25" t="s">
        <v>581</v>
      </c>
      <c r="C564" s="22" t="s">
        <v>37</v>
      </c>
      <c r="D564" s="6" t="s">
        <v>300</v>
      </c>
      <c r="E564" s="15" t="s">
        <v>300</v>
      </c>
    </row>
    <row r="565" customHeight="1" spans="1:5">
      <c r="A565" s="5">
        <v>563</v>
      </c>
      <c r="B565" s="25" t="s">
        <v>582</v>
      </c>
      <c r="C565" s="22" t="s">
        <v>37</v>
      </c>
      <c r="D565" s="6" t="s">
        <v>300</v>
      </c>
      <c r="E565" s="15" t="s">
        <v>300</v>
      </c>
    </row>
    <row r="566" customHeight="1" spans="1:5">
      <c r="A566" s="5">
        <v>564</v>
      </c>
      <c r="B566" s="26" t="s">
        <v>583</v>
      </c>
      <c r="C566" s="22" t="s">
        <v>37</v>
      </c>
      <c r="D566" s="6" t="s">
        <v>300</v>
      </c>
      <c r="E566" s="15" t="s">
        <v>300</v>
      </c>
    </row>
    <row r="567" customHeight="1" spans="1:5">
      <c r="A567" s="5">
        <v>565</v>
      </c>
      <c r="B567" s="26" t="s">
        <v>584</v>
      </c>
      <c r="C567" s="22" t="s">
        <v>37</v>
      </c>
      <c r="D567" s="6" t="s">
        <v>300</v>
      </c>
      <c r="E567" s="15" t="s">
        <v>300</v>
      </c>
    </row>
    <row r="568" customHeight="1" spans="1:5">
      <c r="A568" s="5">
        <v>566</v>
      </c>
      <c r="B568" s="27" t="s">
        <v>585</v>
      </c>
      <c r="C568" s="22" t="s">
        <v>37</v>
      </c>
      <c r="D568" s="6" t="s">
        <v>300</v>
      </c>
      <c r="E568" s="15" t="s">
        <v>300</v>
      </c>
    </row>
    <row r="569" customHeight="1" spans="1:5">
      <c r="A569" s="5">
        <v>567</v>
      </c>
      <c r="B569" s="6" t="s">
        <v>586</v>
      </c>
      <c r="C569" s="22" t="s">
        <v>37</v>
      </c>
      <c r="D569" s="6" t="s">
        <v>300</v>
      </c>
      <c r="E569" s="15" t="s">
        <v>300</v>
      </c>
    </row>
    <row r="570" customHeight="1" spans="1:5">
      <c r="A570" s="5">
        <v>568</v>
      </c>
      <c r="B570" s="6" t="s">
        <v>587</v>
      </c>
      <c r="C570" s="22" t="s">
        <v>37</v>
      </c>
      <c r="D570" s="6" t="s">
        <v>300</v>
      </c>
      <c r="E570" s="15" t="s">
        <v>300</v>
      </c>
    </row>
    <row r="571" customHeight="1" spans="1:5">
      <c r="A571" s="5">
        <v>569</v>
      </c>
      <c r="B571" s="6" t="s">
        <v>568</v>
      </c>
      <c r="C571" s="22" t="s">
        <v>37</v>
      </c>
      <c r="D571" s="6" t="s">
        <v>300</v>
      </c>
      <c r="E571" s="15" t="s">
        <v>300</v>
      </c>
    </row>
    <row r="572" customHeight="1" spans="1:5">
      <c r="A572" s="5">
        <v>570</v>
      </c>
      <c r="B572" s="6" t="s">
        <v>588</v>
      </c>
      <c r="C572" s="22" t="s">
        <v>37</v>
      </c>
      <c r="D572" s="6" t="s">
        <v>300</v>
      </c>
      <c r="E572" s="15" t="s">
        <v>300</v>
      </c>
    </row>
    <row r="573" customHeight="1" spans="1:5">
      <c r="A573" s="5">
        <v>571</v>
      </c>
      <c r="B573" s="26" t="s">
        <v>589</v>
      </c>
      <c r="C573" s="22" t="s">
        <v>37</v>
      </c>
      <c r="D573" s="6" t="s">
        <v>300</v>
      </c>
      <c r="E573" s="15" t="s">
        <v>300</v>
      </c>
    </row>
    <row r="574" customHeight="1" spans="1:5">
      <c r="A574" s="5">
        <v>572</v>
      </c>
      <c r="B574" s="6" t="s">
        <v>590</v>
      </c>
      <c r="C574" s="6" t="s">
        <v>7</v>
      </c>
      <c r="D574" s="6" t="s">
        <v>591</v>
      </c>
      <c r="E574" s="6" t="s">
        <v>591</v>
      </c>
    </row>
    <row r="575" customHeight="1" spans="1:5">
      <c r="A575" s="5">
        <v>573</v>
      </c>
      <c r="B575" s="6" t="s">
        <v>592</v>
      </c>
      <c r="C575" s="6" t="s">
        <v>7</v>
      </c>
      <c r="D575" s="6" t="s">
        <v>593</v>
      </c>
      <c r="E575" s="6" t="s">
        <v>593</v>
      </c>
    </row>
    <row r="576" customHeight="1" spans="1:5">
      <c r="A576" s="5">
        <v>574</v>
      </c>
      <c r="B576" s="6" t="s">
        <v>594</v>
      </c>
      <c r="C576" s="6" t="s">
        <v>7</v>
      </c>
      <c r="D576" s="6" t="s">
        <v>593</v>
      </c>
      <c r="E576" s="6" t="s">
        <v>593</v>
      </c>
    </row>
    <row r="577" customHeight="1" spans="1:5">
      <c r="A577" s="5">
        <v>575</v>
      </c>
      <c r="B577" s="6" t="s">
        <v>595</v>
      </c>
      <c r="C577" s="6" t="s">
        <v>7</v>
      </c>
      <c r="D577" s="6" t="s">
        <v>593</v>
      </c>
      <c r="E577" s="6" t="s">
        <v>593</v>
      </c>
    </row>
    <row r="578" customHeight="1" spans="1:5">
      <c r="A578" s="5">
        <v>576</v>
      </c>
      <c r="B578" s="6" t="s">
        <v>596</v>
      </c>
      <c r="C578" s="22" t="s">
        <v>31</v>
      </c>
      <c r="D578" s="6" t="s">
        <v>593</v>
      </c>
      <c r="E578" s="6" t="s">
        <v>593</v>
      </c>
    </row>
    <row r="579" customHeight="1" spans="1:5">
      <c r="A579" s="5">
        <v>577</v>
      </c>
      <c r="B579" s="6" t="s">
        <v>597</v>
      </c>
      <c r="C579" s="22" t="s">
        <v>31</v>
      </c>
      <c r="D579" s="6" t="s">
        <v>593</v>
      </c>
      <c r="E579" s="6" t="s">
        <v>593</v>
      </c>
    </row>
    <row r="580" customHeight="1" spans="1:5">
      <c r="A580" s="5">
        <v>578</v>
      </c>
      <c r="B580" s="6" t="s">
        <v>598</v>
      </c>
      <c r="C580" s="22" t="s">
        <v>31</v>
      </c>
      <c r="D580" s="6" t="s">
        <v>593</v>
      </c>
      <c r="E580" s="6" t="s">
        <v>593</v>
      </c>
    </row>
    <row r="581" customHeight="1" spans="1:5">
      <c r="A581" s="5">
        <v>579</v>
      </c>
      <c r="B581" s="6" t="s">
        <v>599</v>
      </c>
      <c r="C581" s="22" t="s">
        <v>31</v>
      </c>
      <c r="D581" s="6" t="s">
        <v>593</v>
      </c>
      <c r="E581" s="6" t="s">
        <v>593</v>
      </c>
    </row>
    <row r="582" customHeight="1" spans="1:5">
      <c r="A582" s="5">
        <v>580</v>
      </c>
      <c r="B582" s="6" t="s">
        <v>600</v>
      </c>
      <c r="C582" s="22" t="s">
        <v>31</v>
      </c>
      <c r="D582" s="6" t="s">
        <v>593</v>
      </c>
      <c r="E582" s="6" t="s">
        <v>593</v>
      </c>
    </row>
    <row r="583" customHeight="1" spans="1:5">
      <c r="A583" s="5">
        <v>581</v>
      </c>
      <c r="B583" s="6" t="s">
        <v>601</v>
      </c>
      <c r="C583" s="22" t="s">
        <v>31</v>
      </c>
      <c r="D583" s="6" t="s">
        <v>593</v>
      </c>
      <c r="E583" s="6" t="s">
        <v>593</v>
      </c>
    </row>
    <row r="584" customHeight="1" spans="1:5">
      <c r="A584" s="5">
        <v>582</v>
      </c>
      <c r="B584" s="6" t="s">
        <v>602</v>
      </c>
      <c r="C584" s="22" t="s">
        <v>31</v>
      </c>
      <c r="D584" s="6" t="s">
        <v>593</v>
      </c>
      <c r="E584" s="6" t="s">
        <v>593</v>
      </c>
    </row>
    <row r="585" customHeight="1" spans="1:5">
      <c r="A585" s="5">
        <v>583</v>
      </c>
      <c r="B585" s="6" t="s">
        <v>603</v>
      </c>
      <c r="C585" s="22" t="s">
        <v>31</v>
      </c>
      <c r="D585" s="6" t="s">
        <v>593</v>
      </c>
      <c r="E585" s="6" t="s">
        <v>593</v>
      </c>
    </row>
    <row r="586" customHeight="1" spans="1:5">
      <c r="A586" s="5">
        <v>584</v>
      </c>
      <c r="B586" s="6" t="s">
        <v>604</v>
      </c>
      <c r="C586" s="22" t="s">
        <v>31</v>
      </c>
      <c r="D586" s="6" t="s">
        <v>593</v>
      </c>
      <c r="E586" s="6" t="s">
        <v>593</v>
      </c>
    </row>
    <row r="587" customHeight="1" spans="1:5">
      <c r="A587" s="5">
        <v>585</v>
      </c>
      <c r="B587" s="6" t="s">
        <v>605</v>
      </c>
      <c r="C587" s="22" t="s">
        <v>31</v>
      </c>
      <c r="D587" s="6" t="s">
        <v>593</v>
      </c>
      <c r="E587" s="6" t="s">
        <v>593</v>
      </c>
    </row>
    <row r="588" customHeight="1" spans="1:5">
      <c r="A588" s="5">
        <v>586</v>
      </c>
      <c r="B588" s="6" t="s">
        <v>606</v>
      </c>
      <c r="C588" s="22" t="s">
        <v>31</v>
      </c>
      <c r="D588" s="6" t="s">
        <v>593</v>
      </c>
      <c r="E588" s="6" t="s">
        <v>593</v>
      </c>
    </row>
    <row r="589" customHeight="1" spans="1:5">
      <c r="A589" s="5">
        <v>587</v>
      </c>
      <c r="B589" s="6" t="s">
        <v>607</v>
      </c>
      <c r="C589" s="22" t="s">
        <v>31</v>
      </c>
      <c r="D589" s="6" t="s">
        <v>593</v>
      </c>
      <c r="E589" s="6" t="s">
        <v>593</v>
      </c>
    </row>
    <row r="590" customHeight="1" spans="1:5">
      <c r="A590" s="5">
        <v>588</v>
      </c>
      <c r="B590" s="6" t="s">
        <v>608</v>
      </c>
      <c r="C590" s="22" t="s">
        <v>31</v>
      </c>
      <c r="D590" s="6" t="s">
        <v>593</v>
      </c>
      <c r="E590" s="6" t="s">
        <v>593</v>
      </c>
    </row>
    <row r="591" customHeight="1" spans="1:5">
      <c r="A591" s="5">
        <v>589</v>
      </c>
      <c r="B591" s="6" t="s">
        <v>609</v>
      </c>
      <c r="C591" s="22" t="s">
        <v>31</v>
      </c>
      <c r="D591" s="6" t="s">
        <v>593</v>
      </c>
      <c r="E591" s="6" t="s">
        <v>593</v>
      </c>
    </row>
    <row r="592" customHeight="1" spans="1:5">
      <c r="A592" s="5">
        <v>590</v>
      </c>
      <c r="B592" s="6" t="s">
        <v>610</v>
      </c>
      <c r="C592" s="22" t="s">
        <v>31</v>
      </c>
      <c r="D592" s="6" t="s">
        <v>593</v>
      </c>
      <c r="E592" s="6" t="s">
        <v>593</v>
      </c>
    </row>
    <row r="593" customHeight="1" spans="1:5">
      <c r="A593" s="5">
        <v>591</v>
      </c>
      <c r="B593" s="6" t="s">
        <v>611</v>
      </c>
      <c r="C593" s="22" t="s">
        <v>31</v>
      </c>
      <c r="D593" s="6" t="s">
        <v>593</v>
      </c>
      <c r="E593" s="6" t="s">
        <v>593</v>
      </c>
    </row>
    <row r="594" customHeight="1" spans="1:5">
      <c r="A594" s="5">
        <v>592</v>
      </c>
      <c r="B594" s="6" t="s">
        <v>612</v>
      </c>
      <c r="C594" s="22" t="s">
        <v>31</v>
      </c>
      <c r="D594" s="6" t="s">
        <v>593</v>
      </c>
      <c r="E594" s="6" t="s">
        <v>593</v>
      </c>
    </row>
    <row r="595" customHeight="1" spans="1:5">
      <c r="A595" s="5">
        <v>593</v>
      </c>
      <c r="B595" s="6" t="s">
        <v>613</v>
      </c>
      <c r="C595" s="22" t="s">
        <v>31</v>
      </c>
      <c r="D595" s="6" t="s">
        <v>593</v>
      </c>
      <c r="E595" s="6" t="s">
        <v>593</v>
      </c>
    </row>
    <row r="596" customHeight="1" spans="1:5">
      <c r="A596" s="5">
        <v>594</v>
      </c>
      <c r="B596" s="6" t="s">
        <v>614</v>
      </c>
      <c r="C596" s="22" t="s">
        <v>31</v>
      </c>
      <c r="D596" s="6" t="s">
        <v>593</v>
      </c>
      <c r="E596" s="6" t="s">
        <v>593</v>
      </c>
    </row>
    <row r="597" customHeight="1" spans="1:5">
      <c r="A597" s="5">
        <v>595</v>
      </c>
      <c r="B597" s="6" t="s">
        <v>615</v>
      </c>
      <c r="C597" s="22" t="s">
        <v>31</v>
      </c>
      <c r="D597" s="6" t="s">
        <v>593</v>
      </c>
      <c r="E597" s="6" t="s">
        <v>593</v>
      </c>
    </row>
    <row r="598" customHeight="1" spans="1:5">
      <c r="A598" s="5">
        <v>596</v>
      </c>
      <c r="B598" s="6" t="s">
        <v>616</v>
      </c>
      <c r="C598" s="22" t="s">
        <v>31</v>
      </c>
      <c r="D598" s="6" t="s">
        <v>593</v>
      </c>
      <c r="E598" s="6" t="s">
        <v>593</v>
      </c>
    </row>
    <row r="599" customHeight="1" spans="1:5">
      <c r="A599" s="5">
        <v>597</v>
      </c>
      <c r="B599" s="6" t="s">
        <v>617</v>
      </c>
      <c r="C599" s="22" t="s">
        <v>31</v>
      </c>
      <c r="D599" s="6" t="s">
        <v>593</v>
      </c>
      <c r="E599" s="6" t="s">
        <v>593</v>
      </c>
    </row>
    <row r="600" customHeight="1" spans="1:5">
      <c r="A600" s="5">
        <v>598</v>
      </c>
      <c r="B600" s="6" t="s">
        <v>618</v>
      </c>
      <c r="C600" s="22" t="s">
        <v>31</v>
      </c>
      <c r="D600" s="6" t="s">
        <v>593</v>
      </c>
      <c r="E600" s="6" t="s">
        <v>593</v>
      </c>
    </row>
    <row r="601" customHeight="1" spans="1:5">
      <c r="A601" s="5">
        <v>599</v>
      </c>
      <c r="B601" s="6" t="s">
        <v>619</v>
      </c>
      <c r="C601" s="22" t="s">
        <v>88</v>
      </c>
      <c r="D601" s="6" t="s">
        <v>593</v>
      </c>
      <c r="E601" s="6" t="s">
        <v>593</v>
      </c>
    </row>
    <row r="602" customHeight="1" spans="1:5">
      <c r="A602" s="5">
        <v>600</v>
      </c>
      <c r="B602" s="6" t="s">
        <v>620</v>
      </c>
      <c r="C602" s="22" t="s">
        <v>93</v>
      </c>
      <c r="D602" s="6" t="s">
        <v>593</v>
      </c>
      <c r="E602" s="6" t="s">
        <v>593</v>
      </c>
    </row>
    <row r="603" customHeight="1" spans="1:5">
      <c r="A603" s="5">
        <v>601</v>
      </c>
      <c r="B603" s="6" t="s">
        <v>621</v>
      </c>
      <c r="C603" s="22" t="s">
        <v>294</v>
      </c>
      <c r="D603" s="6" t="s">
        <v>593</v>
      </c>
      <c r="E603" s="6" t="s">
        <v>593</v>
      </c>
    </row>
    <row r="604" customHeight="1" spans="1:5">
      <c r="A604" s="5">
        <v>602</v>
      </c>
      <c r="B604" s="6" t="s">
        <v>622</v>
      </c>
      <c r="C604" s="22" t="s">
        <v>294</v>
      </c>
      <c r="D604" s="6" t="s">
        <v>593</v>
      </c>
      <c r="E604" s="6" t="s">
        <v>593</v>
      </c>
    </row>
    <row r="605" customHeight="1" spans="1:5">
      <c r="A605" s="5">
        <v>603</v>
      </c>
      <c r="B605" s="6" t="s">
        <v>623</v>
      </c>
      <c r="C605" s="22" t="s">
        <v>294</v>
      </c>
      <c r="D605" s="6" t="s">
        <v>593</v>
      </c>
      <c r="E605" s="6" t="s">
        <v>593</v>
      </c>
    </row>
    <row r="606" customHeight="1" spans="1:5">
      <c r="A606" s="5">
        <v>604</v>
      </c>
      <c r="B606" s="6" t="s">
        <v>624</v>
      </c>
      <c r="C606" s="22" t="s">
        <v>294</v>
      </c>
      <c r="D606" s="6" t="s">
        <v>593</v>
      </c>
      <c r="E606" s="6" t="s">
        <v>593</v>
      </c>
    </row>
    <row r="607" customHeight="1" spans="1:5">
      <c r="A607" s="5">
        <v>605</v>
      </c>
      <c r="B607" s="6" t="s">
        <v>625</v>
      </c>
      <c r="C607" s="22" t="s">
        <v>294</v>
      </c>
      <c r="D607" s="6" t="s">
        <v>593</v>
      </c>
      <c r="E607" s="6" t="s">
        <v>593</v>
      </c>
    </row>
    <row r="608" customHeight="1" spans="1:5">
      <c r="A608" s="5">
        <v>606</v>
      </c>
      <c r="B608" s="6" t="s">
        <v>626</v>
      </c>
      <c r="C608" s="22" t="s">
        <v>294</v>
      </c>
      <c r="D608" s="6" t="s">
        <v>593</v>
      </c>
      <c r="E608" s="6" t="s">
        <v>593</v>
      </c>
    </row>
    <row r="609" customHeight="1" spans="1:5">
      <c r="A609" s="5">
        <v>607</v>
      </c>
      <c r="B609" s="6" t="s">
        <v>627</v>
      </c>
      <c r="C609" s="22" t="s">
        <v>294</v>
      </c>
      <c r="D609" s="6" t="s">
        <v>593</v>
      </c>
      <c r="E609" s="6" t="s">
        <v>593</v>
      </c>
    </row>
    <row r="610" customHeight="1" spans="1:5">
      <c r="A610" s="5">
        <v>608</v>
      </c>
      <c r="B610" s="6" t="s">
        <v>628</v>
      </c>
      <c r="C610" s="22" t="s">
        <v>294</v>
      </c>
      <c r="D610" s="6" t="s">
        <v>593</v>
      </c>
      <c r="E610" s="6" t="s">
        <v>593</v>
      </c>
    </row>
    <row r="611" customHeight="1" spans="1:5">
      <c r="A611" s="5">
        <v>609</v>
      </c>
      <c r="B611" s="6" t="s">
        <v>629</v>
      </c>
      <c r="C611" s="22" t="s">
        <v>294</v>
      </c>
      <c r="D611" s="6" t="s">
        <v>593</v>
      </c>
      <c r="E611" s="6" t="s">
        <v>593</v>
      </c>
    </row>
    <row r="612" customHeight="1" spans="1:5">
      <c r="A612" s="5">
        <v>610</v>
      </c>
      <c r="B612" s="6" t="s">
        <v>630</v>
      </c>
      <c r="C612" s="22" t="s">
        <v>294</v>
      </c>
      <c r="D612" s="6" t="s">
        <v>593</v>
      </c>
      <c r="E612" s="6" t="s">
        <v>593</v>
      </c>
    </row>
    <row r="613" customHeight="1" spans="1:5">
      <c r="A613" s="5">
        <v>611</v>
      </c>
      <c r="B613" s="6" t="s">
        <v>631</v>
      </c>
      <c r="C613" s="28" t="s">
        <v>25</v>
      </c>
      <c r="D613" s="6" t="s">
        <v>593</v>
      </c>
      <c r="E613" s="6" t="s">
        <v>593</v>
      </c>
    </row>
    <row r="614" customHeight="1" spans="1:5">
      <c r="A614" s="5">
        <v>612</v>
      </c>
      <c r="B614" s="6" t="s">
        <v>632</v>
      </c>
      <c r="C614" s="28" t="s">
        <v>25</v>
      </c>
      <c r="D614" s="6" t="s">
        <v>593</v>
      </c>
      <c r="E614" s="6" t="s">
        <v>593</v>
      </c>
    </row>
    <row r="615" customHeight="1" spans="1:5">
      <c r="A615" s="5">
        <v>613</v>
      </c>
      <c r="B615" s="6" t="s">
        <v>633</v>
      </c>
      <c r="C615" s="28" t="s">
        <v>25</v>
      </c>
      <c r="D615" s="6" t="s">
        <v>593</v>
      </c>
      <c r="E615" s="6" t="s">
        <v>593</v>
      </c>
    </row>
    <row r="616" customHeight="1" spans="1:5">
      <c r="A616" s="5">
        <v>614</v>
      </c>
      <c r="B616" s="6" t="s">
        <v>634</v>
      </c>
      <c r="C616" s="6" t="s">
        <v>7</v>
      </c>
      <c r="D616" s="29" t="s">
        <v>635</v>
      </c>
      <c r="E616" s="29" t="s">
        <v>635</v>
      </c>
    </row>
    <row r="617" customHeight="1" spans="1:5">
      <c r="A617" s="5">
        <v>615</v>
      </c>
      <c r="B617" s="6" t="s">
        <v>636</v>
      </c>
      <c r="C617" s="6" t="s">
        <v>7</v>
      </c>
      <c r="D617" s="29" t="s">
        <v>635</v>
      </c>
      <c r="E617" s="29" t="s">
        <v>635</v>
      </c>
    </row>
    <row r="618" customHeight="1" spans="1:5">
      <c r="A618" s="5">
        <v>616</v>
      </c>
      <c r="B618" s="6" t="s">
        <v>637</v>
      </c>
      <c r="C618" s="6" t="s">
        <v>7</v>
      </c>
      <c r="D618" s="29" t="s">
        <v>635</v>
      </c>
      <c r="E618" s="29" t="s">
        <v>635</v>
      </c>
    </row>
    <row r="619" customHeight="1" spans="1:5">
      <c r="A619" s="5">
        <v>617</v>
      </c>
      <c r="B619" s="6" t="s">
        <v>638</v>
      </c>
      <c r="C619" s="6" t="s">
        <v>7</v>
      </c>
      <c r="D619" s="29" t="s">
        <v>635</v>
      </c>
      <c r="E619" s="29" t="s">
        <v>635</v>
      </c>
    </row>
    <row r="620" customHeight="1" spans="1:5">
      <c r="A620" s="5">
        <v>618</v>
      </c>
      <c r="B620" s="6" t="s">
        <v>639</v>
      </c>
      <c r="C620" s="6" t="s">
        <v>7</v>
      </c>
      <c r="D620" s="29" t="s">
        <v>635</v>
      </c>
      <c r="E620" s="29" t="s">
        <v>635</v>
      </c>
    </row>
    <row r="621" customHeight="1" spans="1:5">
      <c r="A621" s="5">
        <v>619</v>
      </c>
      <c r="B621" s="29" t="s">
        <v>640</v>
      </c>
      <c r="C621" s="6" t="s">
        <v>31</v>
      </c>
      <c r="D621" s="29" t="s">
        <v>635</v>
      </c>
      <c r="E621" s="29" t="s">
        <v>635</v>
      </c>
    </row>
    <row r="622" customHeight="1" spans="1:5">
      <c r="A622" s="5">
        <v>620</v>
      </c>
      <c r="B622" s="29" t="s">
        <v>641</v>
      </c>
      <c r="C622" s="6" t="s">
        <v>31</v>
      </c>
      <c r="D622" s="29" t="s">
        <v>635</v>
      </c>
      <c r="E622" s="29" t="s">
        <v>635</v>
      </c>
    </row>
    <row r="623" ht="44" customHeight="1" spans="1:5">
      <c r="A623" s="5">
        <v>621</v>
      </c>
      <c r="B623" s="29" t="s">
        <v>642</v>
      </c>
      <c r="C623" s="6" t="s">
        <v>31</v>
      </c>
      <c r="D623" s="29" t="s">
        <v>635</v>
      </c>
      <c r="E623" s="29" t="s">
        <v>635</v>
      </c>
    </row>
    <row r="624" customHeight="1" spans="1:5">
      <c r="A624" s="5">
        <v>622</v>
      </c>
      <c r="B624" s="29" t="s">
        <v>643</v>
      </c>
      <c r="C624" s="6" t="s">
        <v>31</v>
      </c>
      <c r="D624" s="29" t="s">
        <v>635</v>
      </c>
      <c r="E624" s="29" t="s">
        <v>635</v>
      </c>
    </row>
    <row r="625" customHeight="1" spans="1:5">
      <c r="A625" s="5">
        <v>623</v>
      </c>
      <c r="B625" s="29" t="s">
        <v>644</v>
      </c>
      <c r="C625" s="6" t="s">
        <v>31</v>
      </c>
      <c r="D625" s="29" t="s">
        <v>635</v>
      </c>
      <c r="E625" s="29" t="s">
        <v>635</v>
      </c>
    </row>
    <row r="626" ht="44" customHeight="1" spans="1:5">
      <c r="A626" s="5">
        <v>624</v>
      </c>
      <c r="B626" s="29" t="s">
        <v>645</v>
      </c>
      <c r="C626" s="6" t="s">
        <v>31</v>
      </c>
      <c r="D626" s="29" t="s">
        <v>635</v>
      </c>
      <c r="E626" s="29" t="s">
        <v>635</v>
      </c>
    </row>
    <row r="627" customHeight="1" spans="1:5">
      <c r="A627" s="5">
        <v>625</v>
      </c>
      <c r="B627" s="29" t="s">
        <v>646</v>
      </c>
      <c r="C627" s="6" t="s">
        <v>31</v>
      </c>
      <c r="D627" s="29" t="s">
        <v>635</v>
      </c>
      <c r="E627" s="29" t="s">
        <v>635</v>
      </c>
    </row>
    <row r="628" customHeight="1" spans="1:5">
      <c r="A628" s="5">
        <v>626</v>
      </c>
      <c r="B628" s="29" t="s">
        <v>647</v>
      </c>
      <c r="C628" s="6" t="s">
        <v>31</v>
      </c>
      <c r="D628" s="29" t="s">
        <v>635</v>
      </c>
      <c r="E628" s="29" t="s">
        <v>635</v>
      </c>
    </row>
    <row r="629" customHeight="1" spans="1:5">
      <c r="A629" s="5">
        <v>627</v>
      </c>
      <c r="B629" s="29" t="s">
        <v>648</v>
      </c>
      <c r="C629" s="6" t="s">
        <v>31</v>
      </c>
      <c r="D629" s="29" t="s">
        <v>635</v>
      </c>
      <c r="E629" s="29" t="s">
        <v>635</v>
      </c>
    </row>
    <row r="630" customHeight="1" spans="1:5">
      <c r="A630" s="5">
        <v>628</v>
      </c>
      <c r="B630" s="29" t="s">
        <v>649</v>
      </c>
      <c r="C630" s="6" t="s">
        <v>31</v>
      </c>
      <c r="D630" s="29" t="s">
        <v>635</v>
      </c>
      <c r="E630" s="29" t="s">
        <v>635</v>
      </c>
    </row>
    <row r="631" customHeight="1" spans="1:5">
      <c r="A631" s="5">
        <v>629</v>
      </c>
      <c r="B631" s="29" t="s">
        <v>650</v>
      </c>
      <c r="C631" s="6" t="s">
        <v>31</v>
      </c>
      <c r="D631" s="29" t="s">
        <v>635</v>
      </c>
      <c r="E631" s="29" t="s">
        <v>635</v>
      </c>
    </row>
    <row r="632" customHeight="1" spans="1:5">
      <c r="A632" s="5">
        <v>630</v>
      </c>
      <c r="B632" s="29" t="s">
        <v>651</v>
      </c>
      <c r="C632" s="6" t="s">
        <v>31</v>
      </c>
      <c r="D632" s="29" t="s">
        <v>635</v>
      </c>
      <c r="E632" s="29" t="s">
        <v>635</v>
      </c>
    </row>
    <row r="633" customHeight="1" spans="1:5">
      <c r="A633" s="5">
        <v>631</v>
      </c>
      <c r="B633" s="29" t="s">
        <v>652</v>
      </c>
      <c r="C633" s="6" t="s">
        <v>31</v>
      </c>
      <c r="D633" s="29" t="s">
        <v>635</v>
      </c>
      <c r="E633" s="29" t="s">
        <v>635</v>
      </c>
    </row>
    <row r="634" ht="46" customHeight="1" spans="1:5">
      <c r="A634" s="5">
        <v>632</v>
      </c>
      <c r="B634" s="29" t="s">
        <v>653</v>
      </c>
      <c r="C634" s="6" t="s">
        <v>31</v>
      </c>
      <c r="D634" s="29" t="s">
        <v>635</v>
      </c>
      <c r="E634" s="29" t="s">
        <v>635</v>
      </c>
    </row>
    <row r="635" customHeight="1" spans="1:5">
      <c r="A635" s="5">
        <v>633</v>
      </c>
      <c r="B635" s="29" t="s">
        <v>654</v>
      </c>
      <c r="C635" s="6" t="s">
        <v>31</v>
      </c>
      <c r="D635" s="29" t="s">
        <v>635</v>
      </c>
      <c r="E635" s="29" t="s">
        <v>635</v>
      </c>
    </row>
    <row r="636" customHeight="1" spans="1:5">
      <c r="A636" s="5">
        <v>634</v>
      </c>
      <c r="B636" s="29" t="s">
        <v>655</v>
      </c>
      <c r="C636" s="6" t="s">
        <v>31</v>
      </c>
      <c r="D636" s="29" t="s">
        <v>635</v>
      </c>
      <c r="E636" s="29" t="s">
        <v>635</v>
      </c>
    </row>
    <row r="637" ht="43" customHeight="1" spans="1:5">
      <c r="A637" s="5">
        <v>635</v>
      </c>
      <c r="B637" s="29" t="s">
        <v>656</v>
      </c>
      <c r="C637" s="6" t="s">
        <v>31</v>
      </c>
      <c r="D637" s="29" t="s">
        <v>635</v>
      </c>
      <c r="E637" s="29" t="s">
        <v>635</v>
      </c>
    </row>
    <row r="638" customHeight="1" spans="1:5">
      <c r="A638" s="5">
        <v>636</v>
      </c>
      <c r="B638" s="29" t="s">
        <v>657</v>
      </c>
      <c r="C638" s="6" t="s">
        <v>31</v>
      </c>
      <c r="D638" s="29" t="s">
        <v>635</v>
      </c>
      <c r="E638" s="29" t="s">
        <v>635</v>
      </c>
    </row>
    <row r="639" customHeight="1" spans="1:5">
      <c r="A639" s="5">
        <v>637</v>
      </c>
      <c r="B639" s="29" t="s">
        <v>658</v>
      </c>
      <c r="C639" s="6" t="s">
        <v>31</v>
      </c>
      <c r="D639" s="29" t="s">
        <v>635</v>
      </c>
      <c r="E639" s="29" t="s">
        <v>635</v>
      </c>
    </row>
    <row r="640" ht="47" customHeight="1" spans="1:5">
      <c r="A640" s="5">
        <v>638</v>
      </c>
      <c r="B640" s="29" t="s">
        <v>659</v>
      </c>
      <c r="C640" s="6" t="s">
        <v>31</v>
      </c>
      <c r="D640" s="29" t="s">
        <v>635</v>
      </c>
      <c r="E640" s="29" t="s">
        <v>635</v>
      </c>
    </row>
    <row r="641" ht="45" customHeight="1" spans="1:5">
      <c r="A641" s="5">
        <v>639</v>
      </c>
      <c r="B641" s="29" t="s">
        <v>660</v>
      </c>
      <c r="C641" s="6" t="s">
        <v>31</v>
      </c>
      <c r="D641" s="29" t="s">
        <v>635</v>
      </c>
      <c r="E641" s="29" t="s">
        <v>635</v>
      </c>
    </row>
    <row r="642" ht="43" customHeight="1" spans="1:5">
      <c r="A642" s="5">
        <v>640</v>
      </c>
      <c r="B642" s="29" t="s">
        <v>661</v>
      </c>
      <c r="C642" s="6" t="s">
        <v>31</v>
      </c>
      <c r="D642" s="29" t="s">
        <v>635</v>
      </c>
      <c r="E642" s="29" t="s">
        <v>635</v>
      </c>
    </row>
    <row r="643" customHeight="1" spans="1:5">
      <c r="A643" s="5">
        <v>641</v>
      </c>
      <c r="B643" s="29" t="s">
        <v>662</v>
      </c>
      <c r="C643" s="6" t="s">
        <v>31</v>
      </c>
      <c r="D643" s="29" t="s">
        <v>635</v>
      </c>
      <c r="E643" s="29" t="s">
        <v>635</v>
      </c>
    </row>
    <row r="644" customHeight="1" spans="1:5">
      <c r="A644" s="5">
        <v>642</v>
      </c>
      <c r="B644" s="29" t="s">
        <v>663</v>
      </c>
      <c r="C644" s="6" t="s">
        <v>31</v>
      </c>
      <c r="D644" s="29" t="s">
        <v>635</v>
      </c>
      <c r="E644" s="29" t="s">
        <v>635</v>
      </c>
    </row>
    <row r="645" ht="58" customHeight="1" spans="1:5">
      <c r="A645" s="5">
        <v>643</v>
      </c>
      <c r="B645" s="29" t="s">
        <v>664</v>
      </c>
      <c r="C645" s="6" t="s">
        <v>31</v>
      </c>
      <c r="D645" s="29" t="s">
        <v>635</v>
      </c>
      <c r="E645" s="29" t="s">
        <v>635</v>
      </c>
    </row>
    <row r="646" ht="43" customHeight="1" spans="1:5">
      <c r="A646" s="5">
        <v>644</v>
      </c>
      <c r="B646" s="29" t="s">
        <v>665</v>
      </c>
      <c r="C646" s="6" t="s">
        <v>31</v>
      </c>
      <c r="D646" s="29" t="s">
        <v>635</v>
      </c>
      <c r="E646" s="29" t="s">
        <v>635</v>
      </c>
    </row>
    <row r="647" customHeight="1" spans="1:5">
      <c r="A647" s="5">
        <v>645</v>
      </c>
      <c r="B647" s="29" t="s">
        <v>666</v>
      </c>
      <c r="C647" s="6" t="s">
        <v>31</v>
      </c>
      <c r="D647" s="29" t="s">
        <v>635</v>
      </c>
      <c r="E647" s="29" t="s">
        <v>635</v>
      </c>
    </row>
    <row r="648" customHeight="1" spans="1:5">
      <c r="A648" s="5">
        <v>646</v>
      </c>
      <c r="B648" s="29" t="s">
        <v>667</v>
      </c>
      <c r="C648" s="6" t="s">
        <v>31</v>
      </c>
      <c r="D648" s="29" t="s">
        <v>635</v>
      </c>
      <c r="E648" s="29" t="s">
        <v>635</v>
      </c>
    </row>
    <row r="649" ht="46" customHeight="1" spans="1:5">
      <c r="A649" s="5">
        <v>647</v>
      </c>
      <c r="B649" s="29" t="s">
        <v>668</v>
      </c>
      <c r="C649" s="6" t="s">
        <v>31</v>
      </c>
      <c r="D649" s="29" t="s">
        <v>635</v>
      </c>
      <c r="E649" s="29" t="s">
        <v>635</v>
      </c>
    </row>
    <row r="650" ht="44" customHeight="1" spans="1:5">
      <c r="A650" s="5">
        <v>648</v>
      </c>
      <c r="B650" s="29" t="s">
        <v>669</v>
      </c>
      <c r="C650" s="6" t="s">
        <v>31</v>
      </c>
      <c r="D650" s="29" t="s">
        <v>635</v>
      </c>
      <c r="E650" s="29" t="s">
        <v>635</v>
      </c>
    </row>
    <row r="651" customHeight="1" spans="1:5">
      <c r="A651" s="5">
        <v>649</v>
      </c>
      <c r="B651" s="29" t="s">
        <v>670</v>
      </c>
      <c r="C651" s="6" t="s">
        <v>31</v>
      </c>
      <c r="D651" s="29" t="s">
        <v>635</v>
      </c>
      <c r="E651" s="29" t="s">
        <v>635</v>
      </c>
    </row>
    <row r="652" ht="48" customHeight="1" spans="1:5">
      <c r="A652" s="5">
        <v>650</v>
      </c>
      <c r="B652" s="29" t="s">
        <v>671</v>
      </c>
      <c r="C652" s="6" t="s">
        <v>31</v>
      </c>
      <c r="D652" s="29" t="s">
        <v>635</v>
      </c>
      <c r="E652" s="29" t="s">
        <v>635</v>
      </c>
    </row>
    <row r="653" customHeight="1" spans="1:5">
      <c r="A653" s="5">
        <v>651</v>
      </c>
      <c r="B653" s="29" t="s">
        <v>672</v>
      </c>
      <c r="C653" s="6" t="s">
        <v>31</v>
      </c>
      <c r="D653" s="29" t="s">
        <v>635</v>
      </c>
      <c r="E653" s="29" t="s">
        <v>635</v>
      </c>
    </row>
    <row r="654" customHeight="1" spans="1:5">
      <c r="A654" s="5">
        <v>652</v>
      </c>
      <c r="B654" s="29" t="s">
        <v>673</v>
      </c>
      <c r="C654" s="6" t="s">
        <v>31</v>
      </c>
      <c r="D654" s="29" t="s">
        <v>635</v>
      </c>
      <c r="E654" s="29" t="s">
        <v>635</v>
      </c>
    </row>
    <row r="655" customHeight="1" spans="1:5">
      <c r="A655" s="5">
        <v>653</v>
      </c>
      <c r="B655" s="29" t="s">
        <v>674</v>
      </c>
      <c r="C655" s="6" t="s">
        <v>31</v>
      </c>
      <c r="D655" s="29" t="s">
        <v>635</v>
      </c>
      <c r="E655" s="29" t="s">
        <v>635</v>
      </c>
    </row>
    <row r="656" customHeight="1" spans="1:5">
      <c r="A656" s="5">
        <v>654</v>
      </c>
      <c r="B656" s="29" t="s">
        <v>675</v>
      </c>
      <c r="C656" s="6" t="s">
        <v>31</v>
      </c>
      <c r="D656" s="29" t="s">
        <v>635</v>
      </c>
      <c r="E656" s="29" t="s">
        <v>635</v>
      </c>
    </row>
    <row r="657" customHeight="1" spans="1:5">
      <c r="A657" s="5">
        <v>655</v>
      </c>
      <c r="B657" s="29" t="s">
        <v>676</v>
      </c>
      <c r="C657" s="6" t="s">
        <v>31</v>
      </c>
      <c r="D657" s="29" t="s">
        <v>635</v>
      </c>
      <c r="E657" s="29" t="s">
        <v>635</v>
      </c>
    </row>
    <row r="658" customHeight="1" spans="1:5">
      <c r="A658" s="5">
        <v>656</v>
      </c>
      <c r="B658" s="29" t="s">
        <v>677</v>
      </c>
      <c r="C658" s="6" t="s">
        <v>31</v>
      </c>
      <c r="D658" s="29" t="s">
        <v>635</v>
      </c>
      <c r="E658" s="29" t="s">
        <v>635</v>
      </c>
    </row>
    <row r="659" customHeight="1" spans="1:5">
      <c r="A659" s="5">
        <v>657</v>
      </c>
      <c r="B659" s="29" t="s">
        <v>678</v>
      </c>
      <c r="C659" s="6" t="s">
        <v>31</v>
      </c>
      <c r="D659" s="29" t="s">
        <v>635</v>
      </c>
      <c r="E659" s="29" t="s">
        <v>635</v>
      </c>
    </row>
    <row r="660" customHeight="1" spans="1:5">
      <c r="A660" s="5">
        <v>658</v>
      </c>
      <c r="B660" s="29" t="s">
        <v>679</v>
      </c>
      <c r="C660" s="6" t="s">
        <v>31</v>
      </c>
      <c r="D660" s="29" t="s">
        <v>635</v>
      </c>
      <c r="E660" s="29" t="s">
        <v>635</v>
      </c>
    </row>
    <row r="661" ht="55" customHeight="1" spans="1:5">
      <c r="A661" s="5">
        <v>659</v>
      </c>
      <c r="B661" s="29" t="s">
        <v>680</v>
      </c>
      <c r="C661" s="6" t="s">
        <v>31</v>
      </c>
      <c r="D661" s="29" t="s">
        <v>635</v>
      </c>
      <c r="E661" s="29" t="s">
        <v>635</v>
      </c>
    </row>
    <row r="662" customHeight="1" spans="1:5">
      <c r="A662" s="5">
        <v>660</v>
      </c>
      <c r="B662" s="29" t="s">
        <v>681</v>
      </c>
      <c r="C662" s="6" t="s">
        <v>31</v>
      </c>
      <c r="D662" s="29" t="s">
        <v>635</v>
      </c>
      <c r="E662" s="29" t="s">
        <v>635</v>
      </c>
    </row>
    <row r="663" ht="45" customHeight="1" spans="1:5">
      <c r="A663" s="5">
        <v>661</v>
      </c>
      <c r="B663" s="29" t="s">
        <v>682</v>
      </c>
      <c r="C663" s="6" t="s">
        <v>31</v>
      </c>
      <c r="D663" s="29" t="s">
        <v>635</v>
      </c>
      <c r="E663" s="29" t="s">
        <v>635</v>
      </c>
    </row>
    <row r="664" customHeight="1" spans="1:5">
      <c r="A664" s="5">
        <v>662</v>
      </c>
      <c r="B664" s="29" t="s">
        <v>683</v>
      </c>
      <c r="C664" s="6" t="s">
        <v>31</v>
      </c>
      <c r="D664" s="29" t="s">
        <v>635</v>
      </c>
      <c r="E664" s="29" t="s">
        <v>635</v>
      </c>
    </row>
    <row r="665" customHeight="1" spans="1:5">
      <c r="A665" s="5">
        <v>663</v>
      </c>
      <c r="B665" s="29" t="s">
        <v>684</v>
      </c>
      <c r="C665" s="6" t="s">
        <v>31</v>
      </c>
      <c r="D665" s="29" t="s">
        <v>635</v>
      </c>
      <c r="E665" s="29" t="s">
        <v>635</v>
      </c>
    </row>
    <row r="666" customHeight="1" spans="1:5">
      <c r="A666" s="5">
        <v>664</v>
      </c>
      <c r="B666" s="29" t="s">
        <v>685</v>
      </c>
      <c r="C666" s="6" t="s">
        <v>31</v>
      </c>
      <c r="D666" s="29" t="s">
        <v>635</v>
      </c>
      <c r="E666" s="29" t="s">
        <v>635</v>
      </c>
    </row>
    <row r="667" customHeight="1" spans="1:5">
      <c r="A667" s="5">
        <v>665</v>
      </c>
      <c r="B667" s="29" t="s">
        <v>686</v>
      </c>
      <c r="C667" s="6" t="s">
        <v>31</v>
      </c>
      <c r="D667" s="29" t="s">
        <v>635</v>
      </c>
      <c r="E667" s="29" t="s">
        <v>635</v>
      </c>
    </row>
    <row r="668" customHeight="1" spans="1:5">
      <c r="A668" s="5">
        <v>666</v>
      </c>
      <c r="B668" s="29" t="s">
        <v>687</v>
      </c>
      <c r="C668" s="6" t="s">
        <v>31</v>
      </c>
      <c r="D668" s="29" t="s">
        <v>635</v>
      </c>
      <c r="E668" s="29" t="s">
        <v>635</v>
      </c>
    </row>
    <row r="669" customHeight="1" spans="1:5">
      <c r="A669" s="5">
        <v>667</v>
      </c>
      <c r="B669" s="29" t="s">
        <v>688</v>
      </c>
      <c r="C669" s="6" t="s">
        <v>31</v>
      </c>
      <c r="D669" s="29" t="s">
        <v>635</v>
      </c>
      <c r="E669" s="29" t="s">
        <v>635</v>
      </c>
    </row>
    <row r="670" customHeight="1" spans="1:5">
      <c r="A670" s="5">
        <v>668</v>
      </c>
      <c r="B670" s="29" t="s">
        <v>689</v>
      </c>
      <c r="C670" s="6" t="s">
        <v>31</v>
      </c>
      <c r="D670" s="29" t="s">
        <v>635</v>
      </c>
      <c r="E670" s="29" t="s">
        <v>635</v>
      </c>
    </row>
    <row r="671" customHeight="1" spans="1:5">
      <c r="A671" s="5">
        <v>669</v>
      </c>
      <c r="B671" s="29" t="s">
        <v>690</v>
      </c>
      <c r="C671" s="6" t="s">
        <v>31</v>
      </c>
      <c r="D671" s="29" t="s">
        <v>635</v>
      </c>
      <c r="E671" s="29" t="s">
        <v>635</v>
      </c>
    </row>
    <row r="672" ht="47" customHeight="1" spans="1:5">
      <c r="A672" s="5">
        <v>670</v>
      </c>
      <c r="B672" s="29" t="s">
        <v>691</v>
      </c>
      <c r="C672" s="6" t="s">
        <v>31</v>
      </c>
      <c r="D672" s="29" t="s">
        <v>635</v>
      </c>
      <c r="E672" s="29" t="s">
        <v>635</v>
      </c>
    </row>
    <row r="673" customHeight="1" spans="1:5">
      <c r="A673" s="5">
        <v>671</v>
      </c>
      <c r="B673" s="29" t="s">
        <v>692</v>
      </c>
      <c r="C673" s="6" t="s">
        <v>31</v>
      </c>
      <c r="D673" s="29" t="s">
        <v>635</v>
      </c>
      <c r="E673" s="29" t="s">
        <v>635</v>
      </c>
    </row>
    <row r="674" customHeight="1" spans="1:5">
      <c r="A674" s="5">
        <v>672</v>
      </c>
      <c r="B674" s="29" t="s">
        <v>693</v>
      </c>
      <c r="C674" s="6" t="s">
        <v>31</v>
      </c>
      <c r="D674" s="29" t="s">
        <v>635</v>
      </c>
      <c r="E674" s="29" t="s">
        <v>635</v>
      </c>
    </row>
    <row r="675" ht="58" customHeight="1" spans="1:5">
      <c r="A675" s="5">
        <v>673</v>
      </c>
      <c r="B675" s="29" t="s">
        <v>694</v>
      </c>
      <c r="C675" s="6" t="s">
        <v>31</v>
      </c>
      <c r="D675" s="29" t="s">
        <v>635</v>
      </c>
      <c r="E675" s="29" t="s">
        <v>635</v>
      </c>
    </row>
    <row r="676" customHeight="1" spans="1:5">
      <c r="A676" s="5">
        <v>674</v>
      </c>
      <c r="B676" s="29" t="s">
        <v>695</v>
      </c>
      <c r="C676" s="6" t="s">
        <v>31</v>
      </c>
      <c r="D676" s="29" t="s">
        <v>635</v>
      </c>
      <c r="E676" s="29" t="s">
        <v>635</v>
      </c>
    </row>
    <row r="677" ht="46" customHeight="1" spans="1:5">
      <c r="A677" s="5">
        <v>675</v>
      </c>
      <c r="B677" s="29" t="s">
        <v>696</v>
      </c>
      <c r="C677" s="6" t="s">
        <v>31</v>
      </c>
      <c r="D677" s="29" t="s">
        <v>635</v>
      </c>
      <c r="E677" s="29" t="s">
        <v>635</v>
      </c>
    </row>
    <row r="678" customHeight="1" spans="1:5">
      <c r="A678" s="5">
        <v>676</v>
      </c>
      <c r="B678" s="29" t="s">
        <v>697</v>
      </c>
      <c r="C678" s="6" t="s">
        <v>31</v>
      </c>
      <c r="D678" s="29" t="s">
        <v>635</v>
      </c>
      <c r="E678" s="29" t="s">
        <v>635</v>
      </c>
    </row>
    <row r="679" ht="55" customHeight="1" spans="1:5">
      <c r="A679" s="5">
        <v>677</v>
      </c>
      <c r="B679" s="29" t="s">
        <v>698</v>
      </c>
      <c r="C679" s="6" t="s">
        <v>31</v>
      </c>
      <c r="D679" s="29" t="s">
        <v>635</v>
      </c>
      <c r="E679" s="29" t="s">
        <v>635</v>
      </c>
    </row>
    <row r="680" customHeight="1" spans="1:5">
      <c r="A680" s="5">
        <v>678</v>
      </c>
      <c r="B680" s="29" t="s">
        <v>699</v>
      </c>
      <c r="C680" s="6" t="s">
        <v>31</v>
      </c>
      <c r="D680" s="29" t="s">
        <v>635</v>
      </c>
      <c r="E680" s="29" t="s">
        <v>635</v>
      </c>
    </row>
    <row r="681" ht="46" customHeight="1" spans="1:5">
      <c r="A681" s="5">
        <v>679</v>
      </c>
      <c r="B681" s="29" t="s">
        <v>700</v>
      </c>
      <c r="C681" s="6" t="s">
        <v>31</v>
      </c>
      <c r="D681" s="29" t="s">
        <v>635</v>
      </c>
      <c r="E681" s="29" t="s">
        <v>635</v>
      </c>
    </row>
    <row r="682" customHeight="1" spans="1:5">
      <c r="A682" s="5">
        <v>680</v>
      </c>
      <c r="B682" s="29" t="s">
        <v>701</v>
      </c>
      <c r="C682" s="6" t="s">
        <v>31</v>
      </c>
      <c r="D682" s="29" t="s">
        <v>635</v>
      </c>
      <c r="E682" s="29" t="s">
        <v>635</v>
      </c>
    </row>
    <row r="683" ht="46" customHeight="1" spans="1:5">
      <c r="A683" s="5">
        <v>681</v>
      </c>
      <c r="B683" s="29" t="s">
        <v>702</v>
      </c>
      <c r="C683" s="6" t="s">
        <v>31</v>
      </c>
      <c r="D683" s="29" t="s">
        <v>635</v>
      </c>
      <c r="E683" s="29" t="s">
        <v>635</v>
      </c>
    </row>
    <row r="684" customHeight="1" spans="1:5">
      <c r="A684" s="5">
        <v>682</v>
      </c>
      <c r="B684" s="29" t="s">
        <v>703</v>
      </c>
      <c r="C684" s="6" t="s">
        <v>31</v>
      </c>
      <c r="D684" s="29" t="s">
        <v>635</v>
      </c>
      <c r="E684" s="29" t="s">
        <v>635</v>
      </c>
    </row>
    <row r="685" customHeight="1" spans="1:5">
      <c r="A685" s="5">
        <v>683</v>
      </c>
      <c r="B685" s="29" t="s">
        <v>704</v>
      </c>
      <c r="C685" s="6" t="s">
        <v>31</v>
      </c>
      <c r="D685" s="29" t="s">
        <v>635</v>
      </c>
      <c r="E685" s="29" t="s">
        <v>635</v>
      </c>
    </row>
    <row r="686" customHeight="1" spans="1:5">
      <c r="A686" s="5">
        <v>684</v>
      </c>
      <c r="B686" s="29" t="s">
        <v>705</v>
      </c>
      <c r="C686" s="6" t="s">
        <v>31</v>
      </c>
      <c r="D686" s="29" t="s">
        <v>635</v>
      </c>
      <c r="E686" s="29" t="s">
        <v>635</v>
      </c>
    </row>
    <row r="687" customHeight="1" spans="1:5">
      <c r="A687" s="5">
        <v>685</v>
      </c>
      <c r="B687" s="29" t="s">
        <v>706</v>
      </c>
      <c r="C687" s="6" t="s">
        <v>31</v>
      </c>
      <c r="D687" s="29" t="s">
        <v>635</v>
      </c>
      <c r="E687" s="29" t="s">
        <v>635</v>
      </c>
    </row>
    <row r="688" ht="47" customHeight="1" spans="1:5">
      <c r="A688" s="5">
        <v>686</v>
      </c>
      <c r="B688" s="29" t="s">
        <v>707</v>
      </c>
      <c r="C688" s="6" t="s">
        <v>31</v>
      </c>
      <c r="D688" s="29" t="s">
        <v>635</v>
      </c>
      <c r="E688" s="29" t="s">
        <v>635</v>
      </c>
    </row>
    <row r="689" customHeight="1" spans="1:5">
      <c r="A689" s="5">
        <v>687</v>
      </c>
      <c r="B689" s="29" t="s">
        <v>708</v>
      </c>
      <c r="C689" s="6" t="s">
        <v>31</v>
      </c>
      <c r="D689" s="29" t="s">
        <v>635</v>
      </c>
      <c r="E689" s="29" t="s">
        <v>635</v>
      </c>
    </row>
    <row r="690" customHeight="1" spans="1:5">
      <c r="A690" s="5">
        <v>688</v>
      </c>
      <c r="B690" s="29" t="s">
        <v>709</v>
      </c>
      <c r="C690" s="6" t="s">
        <v>31</v>
      </c>
      <c r="D690" s="29" t="s">
        <v>635</v>
      </c>
      <c r="E690" s="29" t="s">
        <v>635</v>
      </c>
    </row>
    <row r="691" customHeight="1" spans="1:5">
      <c r="A691" s="5">
        <v>689</v>
      </c>
      <c r="B691" s="29" t="s">
        <v>710</v>
      </c>
      <c r="C691" s="6" t="s">
        <v>31</v>
      </c>
      <c r="D691" s="29" t="s">
        <v>635</v>
      </c>
      <c r="E691" s="29" t="s">
        <v>635</v>
      </c>
    </row>
    <row r="692" customHeight="1" spans="1:5">
      <c r="A692" s="5">
        <v>690</v>
      </c>
      <c r="B692" s="29" t="s">
        <v>711</v>
      </c>
      <c r="C692" s="6" t="s">
        <v>31</v>
      </c>
      <c r="D692" s="29" t="s">
        <v>635</v>
      </c>
      <c r="E692" s="29" t="s">
        <v>635</v>
      </c>
    </row>
    <row r="693" ht="58" customHeight="1" spans="1:5">
      <c r="A693" s="5">
        <v>691</v>
      </c>
      <c r="B693" s="29" t="s">
        <v>712</v>
      </c>
      <c r="C693" s="6" t="s">
        <v>31</v>
      </c>
      <c r="D693" s="29" t="s">
        <v>635</v>
      </c>
      <c r="E693" s="29" t="s">
        <v>635</v>
      </c>
    </row>
    <row r="694" customHeight="1" spans="1:5">
      <c r="A694" s="5">
        <v>692</v>
      </c>
      <c r="B694" s="29" t="s">
        <v>713</v>
      </c>
      <c r="C694" s="6" t="s">
        <v>31</v>
      </c>
      <c r="D694" s="29" t="s">
        <v>635</v>
      </c>
      <c r="E694" s="29" t="s">
        <v>635</v>
      </c>
    </row>
    <row r="695" customHeight="1" spans="1:5">
      <c r="A695" s="5">
        <v>693</v>
      </c>
      <c r="B695" s="29" t="s">
        <v>714</v>
      </c>
      <c r="C695" s="6" t="s">
        <v>31</v>
      </c>
      <c r="D695" s="29" t="s">
        <v>635</v>
      </c>
      <c r="E695" s="29" t="s">
        <v>635</v>
      </c>
    </row>
    <row r="696" customHeight="1" spans="1:5">
      <c r="A696" s="5">
        <v>694</v>
      </c>
      <c r="B696" s="29" t="s">
        <v>715</v>
      </c>
      <c r="C696" s="6" t="s">
        <v>31</v>
      </c>
      <c r="D696" s="29" t="s">
        <v>635</v>
      </c>
      <c r="E696" s="29" t="s">
        <v>635</v>
      </c>
    </row>
    <row r="697" customHeight="1" spans="1:5">
      <c r="A697" s="5">
        <v>695</v>
      </c>
      <c r="B697" s="29" t="s">
        <v>716</v>
      </c>
      <c r="C697" s="6" t="s">
        <v>31</v>
      </c>
      <c r="D697" s="29" t="s">
        <v>635</v>
      </c>
      <c r="E697" s="29" t="s">
        <v>635</v>
      </c>
    </row>
    <row r="698" customHeight="1" spans="1:5">
      <c r="A698" s="5">
        <v>696</v>
      </c>
      <c r="B698" s="29" t="s">
        <v>717</v>
      </c>
      <c r="C698" s="6" t="s">
        <v>31</v>
      </c>
      <c r="D698" s="29" t="s">
        <v>635</v>
      </c>
      <c r="E698" s="29" t="s">
        <v>635</v>
      </c>
    </row>
    <row r="699" customHeight="1" spans="1:5">
      <c r="A699" s="5">
        <v>697</v>
      </c>
      <c r="B699" s="29" t="s">
        <v>718</v>
      </c>
      <c r="C699" s="6" t="s">
        <v>31</v>
      </c>
      <c r="D699" s="29" t="s">
        <v>635</v>
      </c>
      <c r="E699" s="29" t="s">
        <v>635</v>
      </c>
    </row>
    <row r="700" customHeight="1" spans="1:5">
      <c r="A700" s="5">
        <v>698</v>
      </c>
      <c r="B700" s="29" t="s">
        <v>719</v>
      </c>
      <c r="C700" s="6" t="s">
        <v>31</v>
      </c>
      <c r="D700" s="29" t="s">
        <v>635</v>
      </c>
      <c r="E700" s="29" t="s">
        <v>635</v>
      </c>
    </row>
    <row r="701" ht="45" customHeight="1" spans="1:5">
      <c r="A701" s="5">
        <v>699</v>
      </c>
      <c r="B701" s="29" t="s">
        <v>720</v>
      </c>
      <c r="C701" s="6" t="s">
        <v>31</v>
      </c>
      <c r="D701" s="29" t="s">
        <v>635</v>
      </c>
      <c r="E701" s="29" t="s">
        <v>635</v>
      </c>
    </row>
    <row r="702" customHeight="1" spans="1:5">
      <c r="A702" s="5">
        <v>700</v>
      </c>
      <c r="B702" s="29" t="s">
        <v>721</v>
      </c>
      <c r="C702" s="6" t="s">
        <v>31</v>
      </c>
      <c r="D702" s="29" t="s">
        <v>635</v>
      </c>
      <c r="E702" s="29" t="s">
        <v>635</v>
      </c>
    </row>
    <row r="703" customHeight="1" spans="1:5">
      <c r="A703" s="5">
        <v>701</v>
      </c>
      <c r="B703" s="29" t="s">
        <v>722</v>
      </c>
      <c r="C703" s="6" t="s">
        <v>31</v>
      </c>
      <c r="D703" s="29" t="s">
        <v>635</v>
      </c>
      <c r="E703" s="29" t="s">
        <v>635</v>
      </c>
    </row>
    <row r="704" customHeight="1" spans="1:5">
      <c r="A704" s="5">
        <v>702</v>
      </c>
      <c r="B704" s="29" t="s">
        <v>723</v>
      </c>
      <c r="C704" s="6" t="s">
        <v>31</v>
      </c>
      <c r="D704" s="29" t="s">
        <v>635</v>
      </c>
      <c r="E704" s="29" t="s">
        <v>635</v>
      </c>
    </row>
    <row r="705" customHeight="1" spans="1:5">
      <c r="A705" s="5">
        <v>703</v>
      </c>
      <c r="B705" s="29" t="s">
        <v>724</v>
      </c>
      <c r="C705" s="6" t="s">
        <v>31</v>
      </c>
      <c r="D705" s="29" t="s">
        <v>635</v>
      </c>
      <c r="E705" s="29" t="s">
        <v>635</v>
      </c>
    </row>
    <row r="706" customHeight="1" spans="1:5">
      <c r="A706" s="5">
        <v>704</v>
      </c>
      <c r="B706" s="29" t="s">
        <v>725</v>
      </c>
      <c r="C706" s="6" t="s">
        <v>31</v>
      </c>
      <c r="D706" s="29" t="s">
        <v>635</v>
      </c>
      <c r="E706" s="29" t="s">
        <v>635</v>
      </c>
    </row>
    <row r="707" customHeight="1" spans="1:5">
      <c r="A707" s="5">
        <v>705</v>
      </c>
      <c r="B707" s="29" t="s">
        <v>726</v>
      </c>
      <c r="C707" s="6" t="s">
        <v>31</v>
      </c>
      <c r="D707" s="29" t="s">
        <v>635</v>
      </c>
      <c r="E707" s="29" t="s">
        <v>635</v>
      </c>
    </row>
    <row r="708" customHeight="1" spans="1:5">
      <c r="A708" s="5">
        <v>706</v>
      </c>
      <c r="B708" s="30" t="s">
        <v>727</v>
      </c>
      <c r="C708" s="6" t="s">
        <v>211</v>
      </c>
      <c r="D708" s="29" t="s">
        <v>635</v>
      </c>
      <c r="E708" s="29" t="s">
        <v>635</v>
      </c>
    </row>
    <row r="709" customHeight="1" spans="1:5">
      <c r="A709" s="5">
        <v>707</v>
      </c>
      <c r="B709" s="30" t="s">
        <v>728</v>
      </c>
      <c r="C709" s="6" t="s">
        <v>37</v>
      </c>
      <c r="D709" s="29" t="s">
        <v>635</v>
      </c>
      <c r="E709" s="29" t="s">
        <v>635</v>
      </c>
    </row>
    <row r="710" customHeight="1" spans="1:5">
      <c r="A710" s="5">
        <v>708</v>
      </c>
      <c r="B710" s="30" t="s">
        <v>729</v>
      </c>
      <c r="C710" s="6" t="s">
        <v>37</v>
      </c>
      <c r="D710" s="29" t="s">
        <v>635</v>
      </c>
      <c r="E710" s="29" t="s">
        <v>635</v>
      </c>
    </row>
    <row r="711" customHeight="1" spans="1:5">
      <c r="A711" s="5">
        <v>709</v>
      </c>
      <c r="B711" s="30" t="s">
        <v>730</v>
      </c>
      <c r="C711" s="6" t="s">
        <v>37</v>
      </c>
      <c r="D711" s="29" t="s">
        <v>635</v>
      </c>
      <c r="E711" s="29" t="s">
        <v>635</v>
      </c>
    </row>
    <row r="712" customHeight="1" spans="1:5">
      <c r="A712" s="5">
        <v>710</v>
      </c>
      <c r="B712" s="30" t="s">
        <v>731</v>
      </c>
      <c r="C712" s="6" t="s">
        <v>37</v>
      </c>
      <c r="D712" s="29" t="s">
        <v>635</v>
      </c>
      <c r="E712" s="29" t="s">
        <v>635</v>
      </c>
    </row>
    <row r="713" customHeight="1" spans="1:5">
      <c r="A713" s="5">
        <v>711</v>
      </c>
      <c r="B713" s="30" t="s">
        <v>732</v>
      </c>
      <c r="C713" s="6" t="s">
        <v>37</v>
      </c>
      <c r="D713" s="29" t="s">
        <v>635</v>
      </c>
      <c r="E713" s="29" t="s">
        <v>635</v>
      </c>
    </row>
    <row r="714" customHeight="1" spans="1:5">
      <c r="A714" s="5">
        <v>712</v>
      </c>
      <c r="B714" s="30" t="s">
        <v>733</v>
      </c>
      <c r="C714" s="6" t="s">
        <v>37</v>
      </c>
      <c r="D714" s="29" t="s">
        <v>635</v>
      </c>
      <c r="E714" s="29" t="s">
        <v>635</v>
      </c>
    </row>
    <row r="715" customHeight="1" spans="1:5">
      <c r="A715" s="5">
        <v>713</v>
      </c>
      <c r="B715" s="30" t="s">
        <v>734</v>
      </c>
      <c r="C715" s="6" t="s">
        <v>37</v>
      </c>
      <c r="D715" s="29" t="s">
        <v>635</v>
      </c>
      <c r="E715" s="29" t="s">
        <v>635</v>
      </c>
    </row>
    <row r="716" customHeight="1" spans="1:5">
      <c r="A716" s="5">
        <v>714</v>
      </c>
      <c r="B716" s="30" t="s">
        <v>735</v>
      </c>
      <c r="C716" s="6" t="s">
        <v>37</v>
      </c>
      <c r="D716" s="29" t="s">
        <v>635</v>
      </c>
      <c r="E716" s="29" t="s">
        <v>635</v>
      </c>
    </row>
    <row r="717" customHeight="1" spans="1:5">
      <c r="A717" s="5">
        <v>715</v>
      </c>
      <c r="B717" s="30" t="s">
        <v>736</v>
      </c>
      <c r="C717" s="6" t="s">
        <v>37</v>
      </c>
      <c r="D717" s="29" t="s">
        <v>635</v>
      </c>
      <c r="E717" s="29" t="s">
        <v>635</v>
      </c>
    </row>
    <row r="718" customHeight="1" spans="1:5">
      <c r="A718" s="5">
        <v>716</v>
      </c>
      <c r="B718" s="30" t="s">
        <v>737</v>
      </c>
      <c r="C718" s="6" t="s">
        <v>37</v>
      </c>
      <c r="D718" s="29" t="s">
        <v>635</v>
      </c>
      <c r="E718" s="29" t="s">
        <v>635</v>
      </c>
    </row>
    <row r="719" customHeight="1" spans="1:5">
      <c r="A719" s="5">
        <v>717</v>
      </c>
      <c r="B719" s="30" t="s">
        <v>738</v>
      </c>
      <c r="C719" s="6" t="s">
        <v>37</v>
      </c>
      <c r="D719" s="29" t="s">
        <v>635</v>
      </c>
      <c r="E719" s="29" t="s">
        <v>635</v>
      </c>
    </row>
    <row r="720" customHeight="1" spans="1:5">
      <c r="A720" s="5">
        <v>718</v>
      </c>
      <c r="B720" s="31" t="s">
        <v>739</v>
      </c>
      <c r="C720" s="32" t="s">
        <v>88</v>
      </c>
      <c r="D720" s="33" t="s">
        <v>740</v>
      </c>
      <c r="E720" s="33" t="s">
        <v>740</v>
      </c>
    </row>
    <row r="721" customHeight="1" spans="1:5">
      <c r="A721" s="5">
        <v>719</v>
      </c>
      <c r="B721" s="34" t="s">
        <v>741</v>
      </c>
      <c r="C721" s="32" t="s">
        <v>93</v>
      </c>
      <c r="D721" s="33" t="s">
        <v>740</v>
      </c>
      <c r="E721" s="33" t="s">
        <v>740</v>
      </c>
    </row>
    <row r="722" customHeight="1" spans="1:5">
      <c r="A722" s="5">
        <v>720</v>
      </c>
      <c r="B722" s="35" t="s">
        <v>742</v>
      </c>
      <c r="C722" s="32" t="s">
        <v>93</v>
      </c>
      <c r="D722" s="33" t="s">
        <v>740</v>
      </c>
      <c r="E722" s="33" t="s">
        <v>740</v>
      </c>
    </row>
    <row r="723" customHeight="1" spans="1:5">
      <c r="A723" s="5">
        <v>721</v>
      </c>
      <c r="B723" s="31" t="s">
        <v>743</v>
      </c>
      <c r="C723" s="36" t="s">
        <v>25</v>
      </c>
      <c r="D723" s="33" t="s">
        <v>740</v>
      </c>
      <c r="E723" s="33" t="s">
        <v>740</v>
      </c>
    </row>
    <row r="724" customHeight="1" spans="1:5">
      <c r="A724" s="5">
        <v>722</v>
      </c>
      <c r="B724" s="33" t="s">
        <v>744</v>
      </c>
      <c r="C724" s="33" t="s">
        <v>745</v>
      </c>
      <c r="D724" s="33" t="s">
        <v>740</v>
      </c>
      <c r="E724" s="33" t="s">
        <v>740</v>
      </c>
    </row>
    <row r="725" customHeight="1" spans="1:5">
      <c r="A725" s="5">
        <v>723</v>
      </c>
      <c r="B725" s="31" t="s">
        <v>746</v>
      </c>
      <c r="C725" s="36" t="s">
        <v>25</v>
      </c>
      <c r="D725" s="33" t="s">
        <v>740</v>
      </c>
      <c r="E725" s="33" t="s">
        <v>740</v>
      </c>
    </row>
    <row r="726" customHeight="1" spans="1:5">
      <c r="A726" s="5">
        <v>724</v>
      </c>
      <c r="B726" s="31" t="s">
        <v>747</v>
      </c>
      <c r="C726" s="36" t="s">
        <v>25</v>
      </c>
      <c r="D726" s="33" t="s">
        <v>740</v>
      </c>
      <c r="E726" s="33" t="s">
        <v>740</v>
      </c>
    </row>
    <row r="727" customHeight="1" spans="1:5">
      <c r="A727" s="5">
        <v>725</v>
      </c>
      <c r="B727" s="31" t="s">
        <v>748</v>
      </c>
      <c r="C727" s="36" t="s">
        <v>25</v>
      </c>
      <c r="D727" s="33" t="s">
        <v>740</v>
      </c>
      <c r="E727" s="33" t="s">
        <v>740</v>
      </c>
    </row>
    <row r="728" customHeight="1" spans="1:5">
      <c r="A728" s="5">
        <v>726</v>
      </c>
      <c r="B728" s="37" t="s">
        <v>749</v>
      </c>
      <c r="C728" s="36" t="s">
        <v>25</v>
      </c>
      <c r="D728" s="33" t="s">
        <v>740</v>
      </c>
      <c r="E728" s="33" t="s">
        <v>740</v>
      </c>
    </row>
    <row r="729" customHeight="1" spans="1:5">
      <c r="A729" s="5">
        <v>727</v>
      </c>
      <c r="B729" s="37" t="s">
        <v>750</v>
      </c>
      <c r="C729" s="36" t="s">
        <v>25</v>
      </c>
      <c r="D729" s="33" t="s">
        <v>740</v>
      </c>
      <c r="E729" s="33" t="s">
        <v>740</v>
      </c>
    </row>
    <row r="730" customHeight="1" spans="1:5">
      <c r="A730" s="5">
        <v>728</v>
      </c>
      <c r="B730" s="37" t="s">
        <v>751</v>
      </c>
      <c r="C730" s="37" t="s">
        <v>25</v>
      </c>
      <c r="D730" s="33" t="s">
        <v>740</v>
      </c>
      <c r="E730" s="33" t="s">
        <v>740</v>
      </c>
    </row>
    <row r="731" customHeight="1" spans="1:5">
      <c r="A731" s="5">
        <v>729</v>
      </c>
      <c r="B731" s="37" t="s">
        <v>752</v>
      </c>
      <c r="C731" s="33" t="s">
        <v>37</v>
      </c>
      <c r="D731" s="33" t="s">
        <v>740</v>
      </c>
      <c r="E731" s="33" t="s">
        <v>740</v>
      </c>
    </row>
    <row r="732" customHeight="1" spans="1:5">
      <c r="A732" s="5">
        <v>730</v>
      </c>
      <c r="B732" s="37" t="s">
        <v>753</v>
      </c>
      <c r="C732" s="33" t="s">
        <v>37</v>
      </c>
      <c r="D732" s="33" t="s">
        <v>740</v>
      </c>
      <c r="E732" s="33" t="s">
        <v>740</v>
      </c>
    </row>
    <row r="733" customHeight="1" spans="1:5">
      <c r="A733" s="5">
        <v>731</v>
      </c>
      <c r="B733" s="37" t="s">
        <v>754</v>
      </c>
      <c r="C733" s="33" t="s">
        <v>37</v>
      </c>
      <c r="D733" s="33" t="s">
        <v>740</v>
      </c>
      <c r="E733" s="33" t="s">
        <v>740</v>
      </c>
    </row>
    <row r="734" customHeight="1" spans="1:5">
      <c r="A734" s="5">
        <v>732</v>
      </c>
      <c r="B734" s="37" t="s">
        <v>755</v>
      </c>
      <c r="C734" s="33" t="s">
        <v>37</v>
      </c>
      <c r="D734" s="33" t="s">
        <v>740</v>
      </c>
      <c r="E734" s="33" t="s">
        <v>740</v>
      </c>
    </row>
    <row r="735" customHeight="1" spans="1:5">
      <c r="A735" s="5">
        <v>733</v>
      </c>
      <c r="B735" s="37" t="s">
        <v>756</v>
      </c>
      <c r="C735" s="33" t="s">
        <v>37</v>
      </c>
      <c r="D735" s="33" t="s">
        <v>740</v>
      </c>
      <c r="E735" s="33" t="s">
        <v>740</v>
      </c>
    </row>
    <row r="736" customHeight="1" spans="1:5">
      <c r="A736" s="5">
        <v>734</v>
      </c>
      <c r="B736" s="37" t="s">
        <v>757</v>
      </c>
      <c r="C736" s="33" t="s">
        <v>37</v>
      </c>
      <c r="D736" s="33" t="s">
        <v>740</v>
      </c>
      <c r="E736" s="33" t="s">
        <v>740</v>
      </c>
    </row>
    <row r="737" customHeight="1" spans="1:5">
      <c r="A737" s="5">
        <v>735</v>
      </c>
      <c r="B737" s="37" t="s">
        <v>758</v>
      </c>
      <c r="C737" s="33" t="s">
        <v>37</v>
      </c>
      <c r="D737" s="33" t="s">
        <v>740</v>
      </c>
      <c r="E737" s="33" t="s">
        <v>740</v>
      </c>
    </row>
    <row r="738" customHeight="1" spans="1:5">
      <c r="A738" s="5">
        <v>736</v>
      </c>
      <c r="B738" s="37" t="s">
        <v>759</v>
      </c>
      <c r="C738" s="33" t="s">
        <v>37</v>
      </c>
      <c r="D738" s="33" t="s">
        <v>740</v>
      </c>
      <c r="E738" s="33" t="s">
        <v>740</v>
      </c>
    </row>
    <row r="739" customHeight="1" spans="1:5">
      <c r="A739" s="5">
        <v>737</v>
      </c>
      <c r="B739" s="37" t="s">
        <v>760</v>
      </c>
      <c r="C739" s="33" t="s">
        <v>37</v>
      </c>
      <c r="D739" s="33" t="s">
        <v>740</v>
      </c>
      <c r="E739" s="33" t="s">
        <v>740</v>
      </c>
    </row>
    <row r="740" customHeight="1" spans="1:5">
      <c r="A740" s="5">
        <v>738</v>
      </c>
      <c r="B740" s="37" t="s">
        <v>761</v>
      </c>
      <c r="C740" s="33" t="s">
        <v>37</v>
      </c>
      <c r="D740" s="33" t="s">
        <v>740</v>
      </c>
      <c r="E740" s="33" t="s">
        <v>740</v>
      </c>
    </row>
    <row r="741" customHeight="1" spans="1:5">
      <c r="A741" s="5">
        <v>739</v>
      </c>
      <c r="B741" s="37" t="s">
        <v>762</v>
      </c>
      <c r="C741" s="33" t="s">
        <v>37</v>
      </c>
      <c r="D741" s="33" t="s">
        <v>740</v>
      </c>
      <c r="E741" s="33" t="s">
        <v>740</v>
      </c>
    </row>
    <row r="742" customHeight="1" spans="1:5">
      <c r="A742" s="5">
        <v>740</v>
      </c>
      <c r="B742" s="38" t="s">
        <v>763</v>
      </c>
      <c r="C742" s="38" t="s">
        <v>37</v>
      </c>
      <c r="D742" s="33" t="s">
        <v>740</v>
      </c>
      <c r="E742" s="33" t="s">
        <v>740</v>
      </c>
    </row>
    <row r="743" customHeight="1" spans="1:5">
      <c r="A743" s="5">
        <v>741</v>
      </c>
      <c r="B743" s="37" t="s">
        <v>764</v>
      </c>
      <c r="C743" s="33" t="s">
        <v>211</v>
      </c>
      <c r="D743" s="33" t="s">
        <v>740</v>
      </c>
      <c r="E743" s="33" t="s">
        <v>740</v>
      </c>
    </row>
    <row r="744" ht="52" customHeight="1" spans="1:5">
      <c r="A744" s="5">
        <v>742</v>
      </c>
      <c r="B744" s="37" t="s">
        <v>765</v>
      </c>
      <c r="C744" s="33" t="s">
        <v>211</v>
      </c>
      <c r="D744" s="33" t="s">
        <v>740</v>
      </c>
      <c r="E744" s="33" t="s">
        <v>740</v>
      </c>
    </row>
    <row r="745" customHeight="1" spans="1:5">
      <c r="A745" s="5">
        <v>743</v>
      </c>
      <c r="B745" s="37" t="s">
        <v>766</v>
      </c>
      <c r="C745" s="33" t="s">
        <v>211</v>
      </c>
      <c r="D745" s="33" t="s">
        <v>740</v>
      </c>
      <c r="E745" s="33" t="s">
        <v>740</v>
      </c>
    </row>
    <row r="746" ht="48" customHeight="1" spans="1:5">
      <c r="A746" s="5">
        <v>744</v>
      </c>
      <c r="B746" s="37" t="s">
        <v>767</v>
      </c>
      <c r="C746" s="33" t="s">
        <v>211</v>
      </c>
      <c r="D746" s="33" t="s">
        <v>740</v>
      </c>
      <c r="E746" s="33" t="s">
        <v>740</v>
      </c>
    </row>
    <row r="747" customHeight="1" spans="1:5">
      <c r="A747" s="5">
        <v>745</v>
      </c>
      <c r="B747" s="37" t="s">
        <v>768</v>
      </c>
      <c r="C747" s="33" t="s">
        <v>211</v>
      </c>
      <c r="D747" s="33" t="s">
        <v>740</v>
      </c>
      <c r="E747" s="33" t="s">
        <v>740</v>
      </c>
    </row>
    <row r="748" ht="37" customHeight="1" spans="1:5">
      <c r="A748" s="5">
        <v>746</v>
      </c>
      <c r="B748" s="37" t="s">
        <v>769</v>
      </c>
      <c r="C748" s="33" t="s">
        <v>211</v>
      </c>
      <c r="D748" s="33" t="s">
        <v>740</v>
      </c>
      <c r="E748" s="33" t="s">
        <v>740</v>
      </c>
    </row>
    <row r="749" customHeight="1" spans="1:5">
      <c r="A749" s="5">
        <v>747</v>
      </c>
      <c r="B749" s="33" t="s">
        <v>770</v>
      </c>
      <c r="C749" s="33" t="s">
        <v>211</v>
      </c>
      <c r="D749" s="33" t="s">
        <v>740</v>
      </c>
      <c r="E749" s="33" t="s">
        <v>740</v>
      </c>
    </row>
    <row r="750" customHeight="1" spans="1:5">
      <c r="A750" s="5">
        <v>748</v>
      </c>
      <c r="B750" s="37" t="s">
        <v>771</v>
      </c>
      <c r="C750" s="33" t="s">
        <v>211</v>
      </c>
      <c r="D750" s="33" t="s">
        <v>740</v>
      </c>
      <c r="E750" s="33" t="s">
        <v>740</v>
      </c>
    </row>
    <row r="751" ht="59" customHeight="1" spans="1:5">
      <c r="A751" s="5">
        <v>749</v>
      </c>
      <c r="B751" s="37" t="s">
        <v>772</v>
      </c>
      <c r="C751" s="33" t="s">
        <v>211</v>
      </c>
      <c r="D751" s="33" t="s">
        <v>740</v>
      </c>
      <c r="E751" s="33" t="s">
        <v>740</v>
      </c>
    </row>
    <row r="752" customHeight="1" spans="1:5">
      <c r="A752" s="5">
        <v>750</v>
      </c>
      <c r="B752" s="37" t="s">
        <v>773</v>
      </c>
      <c r="C752" s="33" t="s">
        <v>211</v>
      </c>
      <c r="D752" s="33" t="s">
        <v>740</v>
      </c>
      <c r="E752" s="33" t="s">
        <v>740</v>
      </c>
    </row>
    <row r="753" ht="66" customHeight="1" spans="1:5">
      <c r="A753" s="5">
        <v>751</v>
      </c>
      <c r="B753" s="37" t="s">
        <v>774</v>
      </c>
      <c r="C753" s="33" t="s">
        <v>211</v>
      </c>
      <c r="D753" s="33" t="s">
        <v>740</v>
      </c>
      <c r="E753" s="33" t="s">
        <v>740</v>
      </c>
    </row>
    <row r="754" ht="45" customHeight="1" spans="1:5">
      <c r="A754" s="5">
        <v>752</v>
      </c>
      <c r="B754" s="37" t="s">
        <v>775</v>
      </c>
      <c r="C754" s="33" t="s">
        <v>211</v>
      </c>
      <c r="D754" s="33" t="s">
        <v>740</v>
      </c>
      <c r="E754" s="33" t="s">
        <v>740</v>
      </c>
    </row>
    <row r="755" ht="47" customHeight="1" spans="1:5">
      <c r="A755" s="5">
        <v>753</v>
      </c>
      <c r="B755" s="37" t="s">
        <v>776</v>
      </c>
      <c r="C755" s="33" t="s">
        <v>211</v>
      </c>
      <c r="D755" s="33" t="s">
        <v>740</v>
      </c>
      <c r="E755" s="33" t="s">
        <v>740</v>
      </c>
    </row>
    <row r="756" ht="39" customHeight="1" spans="1:5">
      <c r="A756" s="5">
        <v>754</v>
      </c>
      <c r="B756" s="37" t="s">
        <v>777</v>
      </c>
      <c r="C756" s="33" t="s">
        <v>211</v>
      </c>
      <c r="D756" s="33" t="s">
        <v>740</v>
      </c>
      <c r="E756" s="33" t="s">
        <v>740</v>
      </c>
    </row>
    <row r="757" ht="49" customHeight="1" spans="1:5">
      <c r="A757" s="5">
        <v>755</v>
      </c>
      <c r="B757" s="37" t="s">
        <v>778</v>
      </c>
      <c r="C757" s="33" t="s">
        <v>211</v>
      </c>
      <c r="D757" s="33" t="s">
        <v>740</v>
      </c>
      <c r="E757" s="33" t="s">
        <v>740</v>
      </c>
    </row>
    <row r="758" ht="57" customHeight="1" spans="1:5">
      <c r="A758" s="5">
        <v>756</v>
      </c>
      <c r="B758" s="37" t="s">
        <v>779</v>
      </c>
      <c r="C758" s="33" t="s">
        <v>211</v>
      </c>
      <c r="D758" s="33" t="s">
        <v>740</v>
      </c>
      <c r="E758" s="33" t="s">
        <v>740</v>
      </c>
    </row>
    <row r="759" ht="45" customHeight="1" spans="1:5">
      <c r="A759" s="5">
        <v>757</v>
      </c>
      <c r="B759" s="6" t="s">
        <v>780</v>
      </c>
      <c r="C759" s="33" t="s">
        <v>211</v>
      </c>
      <c r="D759" s="33" t="s">
        <v>740</v>
      </c>
      <c r="E759" s="33" t="s">
        <v>740</v>
      </c>
    </row>
    <row r="760" customHeight="1" spans="1:5">
      <c r="A760" s="5">
        <v>758</v>
      </c>
      <c r="B760" s="37" t="s">
        <v>781</v>
      </c>
      <c r="C760" s="37" t="s">
        <v>31</v>
      </c>
      <c r="D760" s="33" t="s">
        <v>740</v>
      </c>
      <c r="E760" s="33" t="s">
        <v>740</v>
      </c>
    </row>
    <row r="761" customHeight="1" spans="1:5">
      <c r="A761" s="5">
        <v>759</v>
      </c>
      <c r="B761" s="37" t="s">
        <v>782</v>
      </c>
      <c r="C761" s="37" t="s">
        <v>31</v>
      </c>
      <c r="D761" s="33" t="s">
        <v>740</v>
      </c>
      <c r="E761" s="33" t="s">
        <v>740</v>
      </c>
    </row>
    <row r="762" ht="44" customHeight="1" spans="1:5">
      <c r="A762" s="5">
        <v>760</v>
      </c>
      <c r="B762" s="37" t="s">
        <v>783</v>
      </c>
      <c r="C762" s="37" t="s">
        <v>31</v>
      </c>
      <c r="D762" s="33" t="s">
        <v>740</v>
      </c>
      <c r="E762" s="33" t="s">
        <v>740</v>
      </c>
    </row>
    <row r="763" customHeight="1" spans="1:5">
      <c r="A763" s="5">
        <v>761</v>
      </c>
      <c r="B763" s="39" t="s">
        <v>784</v>
      </c>
      <c r="C763" s="37" t="s">
        <v>31</v>
      </c>
      <c r="D763" s="33" t="s">
        <v>740</v>
      </c>
      <c r="E763" s="33" t="s">
        <v>740</v>
      </c>
    </row>
    <row r="764" customHeight="1" spans="1:5">
      <c r="A764" s="5">
        <v>762</v>
      </c>
      <c r="B764" s="39" t="s">
        <v>785</v>
      </c>
      <c r="C764" s="37" t="s">
        <v>31</v>
      </c>
      <c r="D764" s="33" t="s">
        <v>740</v>
      </c>
      <c r="E764" s="33" t="s">
        <v>740</v>
      </c>
    </row>
    <row r="765" customHeight="1" spans="1:5">
      <c r="A765" s="5">
        <v>763</v>
      </c>
      <c r="B765" s="39" t="s">
        <v>786</v>
      </c>
      <c r="C765" s="37" t="s">
        <v>31</v>
      </c>
      <c r="D765" s="33" t="s">
        <v>740</v>
      </c>
      <c r="E765" s="33" t="s">
        <v>740</v>
      </c>
    </row>
    <row r="766" customHeight="1" spans="1:5">
      <c r="A766" s="5">
        <v>764</v>
      </c>
      <c r="B766" s="39" t="s">
        <v>787</v>
      </c>
      <c r="C766" s="37" t="s">
        <v>31</v>
      </c>
      <c r="D766" s="33" t="s">
        <v>740</v>
      </c>
      <c r="E766" s="33" t="s">
        <v>740</v>
      </c>
    </row>
    <row r="767" customHeight="1" spans="1:5">
      <c r="A767" s="5">
        <v>765</v>
      </c>
      <c r="B767" s="39" t="s">
        <v>788</v>
      </c>
      <c r="C767" s="37" t="s">
        <v>31</v>
      </c>
      <c r="D767" s="33" t="s">
        <v>740</v>
      </c>
      <c r="E767" s="33" t="s">
        <v>740</v>
      </c>
    </row>
    <row r="768" customHeight="1" spans="1:5">
      <c r="A768" s="5">
        <v>766</v>
      </c>
      <c r="B768" s="39" t="s">
        <v>789</v>
      </c>
      <c r="C768" s="37" t="s">
        <v>31</v>
      </c>
      <c r="D768" s="33" t="s">
        <v>740</v>
      </c>
      <c r="E768" s="33" t="s">
        <v>740</v>
      </c>
    </row>
    <row r="769" ht="48" customHeight="1" spans="1:5">
      <c r="A769" s="5">
        <v>767</v>
      </c>
      <c r="B769" s="39" t="s">
        <v>790</v>
      </c>
      <c r="C769" s="37" t="s">
        <v>31</v>
      </c>
      <c r="D769" s="33" t="s">
        <v>740</v>
      </c>
      <c r="E769" s="33" t="s">
        <v>740</v>
      </c>
    </row>
    <row r="770" customHeight="1" spans="1:5">
      <c r="A770" s="5">
        <v>768</v>
      </c>
      <c r="B770" s="39" t="s">
        <v>791</v>
      </c>
      <c r="C770" s="37" t="s">
        <v>31</v>
      </c>
      <c r="D770" s="33" t="s">
        <v>740</v>
      </c>
      <c r="E770" s="33" t="s">
        <v>740</v>
      </c>
    </row>
    <row r="771" customHeight="1" spans="1:5">
      <c r="A771" s="5">
        <v>769</v>
      </c>
      <c r="B771" s="39" t="s">
        <v>792</v>
      </c>
      <c r="C771" s="37" t="s">
        <v>31</v>
      </c>
      <c r="D771" s="33" t="s">
        <v>740</v>
      </c>
      <c r="E771" s="33" t="s">
        <v>740</v>
      </c>
    </row>
    <row r="772" customHeight="1" spans="1:5">
      <c r="A772" s="5">
        <v>770</v>
      </c>
      <c r="B772" s="39" t="s">
        <v>793</v>
      </c>
      <c r="C772" s="37" t="s">
        <v>31</v>
      </c>
      <c r="D772" s="33" t="s">
        <v>740</v>
      </c>
      <c r="E772" s="33" t="s">
        <v>740</v>
      </c>
    </row>
    <row r="773" customHeight="1" spans="1:5">
      <c r="A773" s="5">
        <v>771</v>
      </c>
      <c r="B773" s="39" t="s">
        <v>794</v>
      </c>
      <c r="C773" s="37" t="s">
        <v>31</v>
      </c>
      <c r="D773" s="33" t="s">
        <v>740</v>
      </c>
      <c r="E773" s="33" t="s">
        <v>740</v>
      </c>
    </row>
    <row r="774" ht="57" customHeight="1" spans="1:5">
      <c r="A774" s="5">
        <v>772</v>
      </c>
      <c r="B774" s="39" t="s">
        <v>795</v>
      </c>
      <c r="C774" s="37" t="s">
        <v>31</v>
      </c>
      <c r="D774" s="33" t="s">
        <v>740</v>
      </c>
      <c r="E774" s="33" t="s">
        <v>740</v>
      </c>
    </row>
    <row r="775" customHeight="1" spans="1:5">
      <c r="A775" s="5">
        <v>773</v>
      </c>
      <c r="B775" s="39" t="s">
        <v>796</v>
      </c>
      <c r="C775" s="37" t="s">
        <v>31</v>
      </c>
      <c r="D775" s="33" t="s">
        <v>740</v>
      </c>
      <c r="E775" s="33" t="s">
        <v>740</v>
      </c>
    </row>
    <row r="776" ht="57" customHeight="1" spans="1:5">
      <c r="A776" s="5">
        <v>774</v>
      </c>
      <c r="B776" s="39" t="s">
        <v>797</v>
      </c>
      <c r="C776" s="37" t="s">
        <v>31</v>
      </c>
      <c r="D776" s="33" t="s">
        <v>740</v>
      </c>
      <c r="E776" s="33" t="s">
        <v>740</v>
      </c>
    </row>
    <row r="777" ht="44" customHeight="1" spans="1:5">
      <c r="A777" s="5">
        <v>775</v>
      </c>
      <c r="B777" s="39" t="s">
        <v>798</v>
      </c>
      <c r="C777" s="37" t="s">
        <v>31</v>
      </c>
      <c r="D777" s="33" t="s">
        <v>740</v>
      </c>
      <c r="E777" s="33" t="s">
        <v>740</v>
      </c>
    </row>
    <row r="778" ht="56" customHeight="1" spans="1:5">
      <c r="A778" s="5">
        <v>776</v>
      </c>
      <c r="B778" s="39" t="s">
        <v>799</v>
      </c>
      <c r="C778" s="37" t="s">
        <v>31</v>
      </c>
      <c r="D778" s="33" t="s">
        <v>740</v>
      </c>
      <c r="E778" s="33" t="s">
        <v>740</v>
      </c>
    </row>
    <row r="779" ht="58" customHeight="1" spans="1:5">
      <c r="A779" s="5">
        <v>777</v>
      </c>
      <c r="B779" s="39" t="s">
        <v>800</v>
      </c>
      <c r="C779" s="37" t="s">
        <v>31</v>
      </c>
      <c r="D779" s="33" t="s">
        <v>740</v>
      </c>
      <c r="E779" s="33" t="s">
        <v>740</v>
      </c>
    </row>
    <row r="780" customHeight="1" spans="1:5">
      <c r="A780" s="5">
        <v>778</v>
      </c>
      <c r="B780" s="39" t="s">
        <v>801</v>
      </c>
      <c r="C780" s="37" t="s">
        <v>31</v>
      </c>
      <c r="D780" s="33" t="s">
        <v>740</v>
      </c>
      <c r="E780" s="33" t="s">
        <v>740</v>
      </c>
    </row>
    <row r="781" ht="44" customHeight="1" spans="1:5">
      <c r="A781" s="5">
        <v>779</v>
      </c>
      <c r="B781" s="39" t="s">
        <v>802</v>
      </c>
      <c r="C781" s="37" t="s">
        <v>31</v>
      </c>
      <c r="D781" s="33" t="s">
        <v>740</v>
      </c>
      <c r="E781" s="33" t="s">
        <v>740</v>
      </c>
    </row>
    <row r="782" ht="44" customHeight="1" spans="1:5">
      <c r="A782" s="5">
        <v>780</v>
      </c>
      <c r="B782" s="39" t="s">
        <v>803</v>
      </c>
      <c r="C782" s="37" t="s">
        <v>31</v>
      </c>
      <c r="D782" s="33" t="s">
        <v>740</v>
      </c>
      <c r="E782" s="33" t="s">
        <v>740</v>
      </c>
    </row>
    <row r="783" customHeight="1" spans="1:5">
      <c r="A783" s="5">
        <v>781</v>
      </c>
      <c r="B783" s="39" t="s">
        <v>804</v>
      </c>
      <c r="C783" s="37" t="s">
        <v>31</v>
      </c>
      <c r="D783" s="33" t="s">
        <v>740</v>
      </c>
      <c r="E783" s="33" t="s">
        <v>740</v>
      </c>
    </row>
    <row r="784" ht="47" customHeight="1" spans="1:5">
      <c r="A784" s="5">
        <v>782</v>
      </c>
      <c r="B784" s="39" t="s">
        <v>805</v>
      </c>
      <c r="C784" s="37" t="s">
        <v>31</v>
      </c>
      <c r="D784" s="33" t="s">
        <v>740</v>
      </c>
      <c r="E784" s="33" t="s">
        <v>740</v>
      </c>
    </row>
    <row r="785" customHeight="1" spans="1:5">
      <c r="A785" s="5">
        <v>783</v>
      </c>
      <c r="B785" s="39" t="s">
        <v>806</v>
      </c>
      <c r="C785" s="37" t="s">
        <v>31</v>
      </c>
      <c r="D785" s="33" t="s">
        <v>740</v>
      </c>
      <c r="E785" s="33" t="s">
        <v>740</v>
      </c>
    </row>
    <row r="786" customHeight="1" spans="1:5">
      <c r="A786" s="5">
        <v>784</v>
      </c>
      <c r="B786" s="39" t="s">
        <v>807</v>
      </c>
      <c r="C786" s="37" t="s">
        <v>31</v>
      </c>
      <c r="D786" s="33" t="s">
        <v>740</v>
      </c>
      <c r="E786" s="33" t="s">
        <v>740</v>
      </c>
    </row>
    <row r="787" customHeight="1" spans="1:5">
      <c r="A787" s="5">
        <v>785</v>
      </c>
      <c r="B787" s="39" t="s">
        <v>808</v>
      </c>
      <c r="C787" s="37" t="s">
        <v>31</v>
      </c>
      <c r="D787" s="33" t="s">
        <v>740</v>
      </c>
      <c r="E787" s="33" t="s">
        <v>740</v>
      </c>
    </row>
    <row r="788" ht="66" customHeight="1" spans="1:5">
      <c r="A788" s="5">
        <v>786</v>
      </c>
      <c r="B788" s="39" t="s">
        <v>809</v>
      </c>
      <c r="C788" s="37" t="s">
        <v>31</v>
      </c>
      <c r="D788" s="33" t="s">
        <v>740</v>
      </c>
      <c r="E788" s="33" t="s">
        <v>740</v>
      </c>
    </row>
    <row r="789" ht="59" customHeight="1" spans="1:5">
      <c r="A789" s="5">
        <v>787</v>
      </c>
      <c r="B789" s="39" t="s">
        <v>810</v>
      </c>
      <c r="C789" s="37" t="s">
        <v>31</v>
      </c>
      <c r="D789" s="33" t="s">
        <v>740</v>
      </c>
      <c r="E789" s="33" t="s">
        <v>740</v>
      </c>
    </row>
    <row r="790" customHeight="1" spans="1:5">
      <c r="A790" s="5">
        <v>788</v>
      </c>
      <c r="B790" s="39" t="s">
        <v>811</v>
      </c>
      <c r="C790" s="37" t="s">
        <v>31</v>
      </c>
      <c r="D790" s="33" t="s">
        <v>740</v>
      </c>
      <c r="E790" s="33" t="s">
        <v>740</v>
      </c>
    </row>
    <row r="791" ht="48" customHeight="1" spans="1:5">
      <c r="A791" s="5">
        <v>789</v>
      </c>
      <c r="B791" s="39" t="s">
        <v>812</v>
      </c>
      <c r="C791" s="37" t="s">
        <v>31</v>
      </c>
      <c r="D791" s="33" t="s">
        <v>740</v>
      </c>
      <c r="E791" s="33" t="s">
        <v>740</v>
      </c>
    </row>
    <row r="792" customHeight="1" spans="1:5">
      <c r="A792" s="5">
        <v>790</v>
      </c>
      <c r="B792" s="39" t="s">
        <v>813</v>
      </c>
      <c r="C792" s="37" t="s">
        <v>31</v>
      </c>
      <c r="D792" s="33" t="s">
        <v>740</v>
      </c>
      <c r="E792" s="33" t="s">
        <v>740</v>
      </c>
    </row>
    <row r="793" ht="43" customHeight="1" spans="1:5">
      <c r="A793" s="5">
        <v>791</v>
      </c>
      <c r="B793" s="39" t="s">
        <v>814</v>
      </c>
      <c r="C793" s="37" t="s">
        <v>31</v>
      </c>
      <c r="D793" s="33" t="s">
        <v>740</v>
      </c>
      <c r="E793" s="33" t="s">
        <v>740</v>
      </c>
    </row>
    <row r="794" customHeight="1" spans="1:5">
      <c r="A794" s="5">
        <v>792</v>
      </c>
      <c r="B794" s="39" t="s">
        <v>815</v>
      </c>
      <c r="C794" s="37" t="s">
        <v>31</v>
      </c>
      <c r="D794" s="33" t="s">
        <v>740</v>
      </c>
      <c r="E794" s="33" t="s">
        <v>740</v>
      </c>
    </row>
    <row r="795" customHeight="1" spans="1:5">
      <c r="A795" s="5">
        <v>793</v>
      </c>
      <c r="B795" s="39" t="s">
        <v>816</v>
      </c>
      <c r="C795" s="37" t="s">
        <v>31</v>
      </c>
      <c r="D795" s="33" t="s">
        <v>740</v>
      </c>
      <c r="E795" s="33" t="s">
        <v>740</v>
      </c>
    </row>
    <row r="796" customHeight="1" spans="1:5">
      <c r="A796" s="5">
        <v>794</v>
      </c>
      <c r="B796" s="39" t="s">
        <v>817</v>
      </c>
      <c r="C796" s="37" t="s">
        <v>31</v>
      </c>
      <c r="D796" s="33" t="s">
        <v>740</v>
      </c>
      <c r="E796" s="33" t="s">
        <v>740</v>
      </c>
    </row>
    <row r="797" ht="48" customHeight="1" spans="1:5">
      <c r="A797" s="5">
        <v>795</v>
      </c>
      <c r="B797" s="39" t="s">
        <v>818</v>
      </c>
      <c r="C797" s="37" t="s">
        <v>31</v>
      </c>
      <c r="D797" s="33" t="s">
        <v>740</v>
      </c>
      <c r="E797" s="33" t="s">
        <v>740</v>
      </c>
    </row>
    <row r="798" customHeight="1" spans="1:5">
      <c r="A798" s="5">
        <v>796</v>
      </c>
      <c r="B798" s="39" t="s">
        <v>819</v>
      </c>
      <c r="C798" s="37" t="s">
        <v>31</v>
      </c>
      <c r="D798" s="33" t="s">
        <v>740</v>
      </c>
      <c r="E798" s="33" t="s">
        <v>740</v>
      </c>
    </row>
    <row r="799" ht="56" customHeight="1" spans="1:5">
      <c r="A799" s="5">
        <v>797</v>
      </c>
      <c r="B799" s="39" t="s">
        <v>820</v>
      </c>
      <c r="C799" s="37" t="s">
        <v>31</v>
      </c>
      <c r="D799" s="33" t="s">
        <v>740</v>
      </c>
      <c r="E799" s="33" t="s">
        <v>740</v>
      </c>
    </row>
    <row r="800" customHeight="1" spans="1:5">
      <c r="A800" s="5">
        <v>798</v>
      </c>
      <c r="B800" s="39" t="s">
        <v>821</v>
      </c>
      <c r="C800" s="37" t="s">
        <v>31</v>
      </c>
      <c r="D800" s="33" t="s">
        <v>740</v>
      </c>
      <c r="E800" s="33" t="s">
        <v>740</v>
      </c>
    </row>
    <row r="801" ht="43" customHeight="1" spans="1:5">
      <c r="A801" s="5">
        <v>799</v>
      </c>
      <c r="B801" s="39" t="s">
        <v>822</v>
      </c>
      <c r="C801" s="37" t="s">
        <v>31</v>
      </c>
      <c r="D801" s="33" t="s">
        <v>740</v>
      </c>
      <c r="E801" s="33" t="s">
        <v>740</v>
      </c>
    </row>
    <row r="802" customHeight="1" spans="1:5">
      <c r="A802" s="5">
        <v>800</v>
      </c>
      <c r="B802" s="39" t="s">
        <v>823</v>
      </c>
      <c r="C802" s="37" t="s">
        <v>31</v>
      </c>
      <c r="D802" s="33" t="s">
        <v>740</v>
      </c>
      <c r="E802" s="33" t="s">
        <v>740</v>
      </c>
    </row>
    <row r="803" ht="45" customHeight="1" spans="1:5">
      <c r="A803" s="5">
        <v>801</v>
      </c>
      <c r="B803" s="39" t="s">
        <v>824</v>
      </c>
      <c r="C803" s="37" t="s">
        <v>31</v>
      </c>
      <c r="D803" s="33" t="s">
        <v>740</v>
      </c>
      <c r="E803" s="33" t="s">
        <v>740</v>
      </c>
    </row>
    <row r="804" ht="48" customHeight="1" spans="1:5">
      <c r="A804" s="5">
        <v>802</v>
      </c>
      <c r="B804" s="39" t="s">
        <v>825</v>
      </c>
      <c r="C804" s="37" t="s">
        <v>31</v>
      </c>
      <c r="D804" s="33" t="s">
        <v>740</v>
      </c>
      <c r="E804" s="33" t="s">
        <v>740</v>
      </c>
    </row>
    <row r="805" customHeight="1" spans="1:5">
      <c r="A805" s="5">
        <v>803</v>
      </c>
      <c r="B805" s="39" t="s">
        <v>826</v>
      </c>
      <c r="C805" s="37" t="s">
        <v>31</v>
      </c>
      <c r="D805" s="33" t="s">
        <v>740</v>
      </c>
      <c r="E805" s="33" t="s">
        <v>740</v>
      </c>
    </row>
    <row r="806" customHeight="1" spans="1:5">
      <c r="A806" s="5">
        <v>804</v>
      </c>
      <c r="B806" s="39" t="s">
        <v>827</v>
      </c>
      <c r="C806" s="37" t="s">
        <v>31</v>
      </c>
      <c r="D806" s="33" t="s">
        <v>740</v>
      </c>
      <c r="E806" s="33" t="s">
        <v>740</v>
      </c>
    </row>
    <row r="807" ht="44" customHeight="1" spans="1:5">
      <c r="A807" s="5">
        <v>805</v>
      </c>
      <c r="B807" s="39" t="s">
        <v>828</v>
      </c>
      <c r="C807" s="37" t="s">
        <v>31</v>
      </c>
      <c r="D807" s="33" t="s">
        <v>740</v>
      </c>
      <c r="E807" s="33" t="s">
        <v>740</v>
      </c>
    </row>
    <row r="808" ht="44" customHeight="1" spans="1:5">
      <c r="A808" s="5">
        <v>806</v>
      </c>
      <c r="B808" s="39" t="s">
        <v>829</v>
      </c>
      <c r="C808" s="37" t="s">
        <v>31</v>
      </c>
      <c r="D808" s="33" t="s">
        <v>740</v>
      </c>
      <c r="E808" s="33" t="s">
        <v>740</v>
      </c>
    </row>
    <row r="809" customHeight="1" spans="1:5">
      <c r="A809" s="5">
        <v>807</v>
      </c>
      <c r="B809" s="39" t="s">
        <v>830</v>
      </c>
      <c r="C809" s="37" t="s">
        <v>31</v>
      </c>
      <c r="D809" s="33" t="s">
        <v>740</v>
      </c>
      <c r="E809" s="33" t="s">
        <v>740</v>
      </c>
    </row>
    <row r="810" customHeight="1" spans="1:5">
      <c r="A810" s="5">
        <v>808</v>
      </c>
      <c r="B810" s="39" t="s">
        <v>831</v>
      </c>
      <c r="C810" s="37" t="s">
        <v>31</v>
      </c>
      <c r="D810" s="33" t="s">
        <v>740</v>
      </c>
      <c r="E810" s="33" t="s">
        <v>740</v>
      </c>
    </row>
    <row r="811" ht="46" customHeight="1" spans="1:5">
      <c r="A811" s="5">
        <v>809</v>
      </c>
      <c r="B811" s="39" t="s">
        <v>832</v>
      </c>
      <c r="C811" s="37" t="s">
        <v>31</v>
      </c>
      <c r="D811" s="33" t="s">
        <v>740</v>
      </c>
      <c r="E811" s="33" t="s">
        <v>740</v>
      </c>
    </row>
    <row r="812" customHeight="1" spans="1:5">
      <c r="A812" s="5">
        <v>810</v>
      </c>
      <c r="B812" s="39" t="s">
        <v>833</v>
      </c>
      <c r="C812" s="37" t="s">
        <v>31</v>
      </c>
      <c r="D812" s="33" t="s">
        <v>740</v>
      </c>
      <c r="E812" s="33" t="s">
        <v>740</v>
      </c>
    </row>
    <row r="813" customHeight="1" spans="1:5">
      <c r="A813" s="5">
        <v>811</v>
      </c>
      <c r="B813" s="39" t="s">
        <v>834</v>
      </c>
      <c r="C813" s="37" t="s">
        <v>31</v>
      </c>
      <c r="D813" s="33" t="s">
        <v>740</v>
      </c>
      <c r="E813" s="33" t="s">
        <v>740</v>
      </c>
    </row>
    <row r="814" customHeight="1" spans="1:5">
      <c r="A814" s="5">
        <v>812</v>
      </c>
      <c r="B814" s="39" t="s">
        <v>835</v>
      </c>
      <c r="C814" s="37" t="s">
        <v>31</v>
      </c>
      <c r="D814" s="33" t="s">
        <v>740</v>
      </c>
      <c r="E814" s="33" t="s">
        <v>740</v>
      </c>
    </row>
    <row r="815" ht="47" customHeight="1" spans="1:5">
      <c r="A815" s="5">
        <v>813</v>
      </c>
      <c r="B815" s="39" t="s">
        <v>836</v>
      </c>
      <c r="C815" s="37" t="s">
        <v>31</v>
      </c>
      <c r="D815" s="33" t="s">
        <v>740</v>
      </c>
      <c r="E815" s="33" t="s">
        <v>740</v>
      </c>
    </row>
    <row r="816" ht="46" customHeight="1" spans="1:5">
      <c r="A816" s="5">
        <v>814</v>
      </c>
      <c r="B816" s="39" t="s">
        <v>837</v>
      </c>
      <c r="C816" s="37" t="s">
        <v>31</v>
      </c>
      <c r="D816" s="33" t="s">
        <v>740</v>
      </c>
      <c r="E816" s="33" t="s">
        <v>740</v>
      </c>
    </row>
    <row r="817" customHeight="1" spans="1:5">
      <c r="A817" s="5">
        <v>815</v>
      </c>
      <c r="B817" s="39" t="s">
        <v>838</v>
      </c>
      <c r="C817" s="37" t="s">
        <v>31</v>
      </c>
      <c r="D817" s="33" t="s">
        <v>740</v>
      </c>
      <c r="E817" s="33" t="s">
        <v>740</v>
      </c>
    </row>
    <row r="818" ht="44" customHeight="1" spans="1:5">
      <c r="A818" s="5">
        <v>816</v>
      </c>
      <c r="B818" s="39" t="s">
        <v>839</v>
      </c>
      <c r="C818" s="37" t="s">
        <v>31</v>
      </c>
      <c r="D818" s="33" t="s">
        <v>740</v>
      </c>
      <c r="E818" s="33" t="s">
        <v>740</v>
      </c>
    </row>
    <row r="819" customHeight="1" spans="1:5">
      <c r="A819" s="5">
        <v>817</v>
      </c>
      <c r="B819" s="39" t="s">
        <v>840</v>
      </c>
      <c r="C819" s="37" t="s">
        <v>31</v>
      </c>
      <c r="D819" s="33" t="s">
        <v>740</v>
      </c>
      <c r="E819" s="33" t="s">
        <v>740</v>
      </c>
    </row>
    <row r="820" customHeight="1" spans="1:5">
      <c r="A820" s="5">
        <v>818</v>
      </c>
      <c r="B820" s="39" t="s">
        <v>841</v>
      </c>
      <c r="C820" s="37" t="s">
        <v>31</v>
      </c>
      <c r="D820" s="33" t="s">
        <v>740</v>
      </c>
      <c r="E820" s="33" t="s">
        <v>740</v>
      </c>
    </row>
    <row r="821" customHeight="1" spans="1:5">
      <c r="A821" s="5">
        <v>819</v>
      </c>
      <c r="B821" s="39" t="s">
        <v>842</v>
      </c>
      <c r="C821" s="37" t="s">
        <v>31</v>
      </c>
      <c r="D821" s="33" t="s">
        <v>740</v>
      </c>
      <c r="E821" s="33" t="s">
        <v>740</v>
      </c>
    </row>
    <row r="822" customHeight="1" spans="1:5">
      <c r="A822" s="5">
        <v>820</v>
      </c>
      <c r="B822" s="39" t="s">
        <v>843</v>
      </c>
      <c r="C822" s="37" t="s">
        <v>31</v>
      </c>
      <c r="D822" s="33" t="s">
        <v>740</v>
      </c>
      <c r="E822" s="33" t="s">
        <v>740</v>
      </c>
    </row>
    <row r="823" customHeight="1" spans="1:5">
      <c r="A823" s="5">
        <v>821</v>
      </c>
      <c r="B823" s="39" t="s">
        <v>844</v>
      </c>
      <c r="C823" s="37" t="s">
        <v>31</v>
      </c>
      <c r="D823" s="33" t="s">
        <v>740</v>
      </c>
      <c r="E823" s="33" t="s">
        <v>740</v>
      </c>
    </row>
    <row r="824" customHeight="1" spans="1:5">
      <c r="A824" s="5">
        <v>822</v>
      </c>
      <c r="B824" s="39" t="s">
        <v>845</v>
      </c>
      <c r="C824" s="37" t="s">
        <v>31</v>
      </c>
      <c r="D824" s="33" t="s">
        <v>740</v>
      </c>
      <c r="E824" s="33" t="s">
        <v>740</v>
      </c>
    </row>
    <row r="825" customHeight="1" spans="1:5">
      <c r="A825" s="5">
        <v>823</v>
      </c>
      <c r="B825" s="39" t="s">
        <v>846</v>
      </c>
      <c r="C825" s="37" t="s">
        <v>31</v>
      </c>
      <c r="D825" s="33" t="s">
        <v>740</v>
      </c>
      <c r="E825" s="33" t="s">
        <v>740</v>
      </c>
    </row>
    <row r="826" ht="49" customHeight="1" spans="1:5">
      <c r="A826" s="5">
        <v>824</v>
      </c>
      <c r="B826" s="39" t="s">
        <v>847</v>
      </c>
      <c r="C826" s="37" t="s">
        <v>31</v>
      </c>
      <c r="D826" s="33" t="s">
        <v>740</v>
      </c>
      <c r="E826" s="33" t="s">
        <v>740</v>
      </c>
    </row>
    <row r="827" customHeight="1" spans="1:5">
      <c r="A827" s="5">
        <v>825</v>
      </c>
      <c r="B827" s="39" t="s">
        <v>848</v>
      </c>
      <c r="C827" s="37" t="s">
        <v>31</v>
      </c>
      <c r="D827" s="33" t="s">
        <v>740</v>
      </c>
      <c r="E827" s="33" t="s">
        <v>740</v>
      </c>
    </row>
    <row r="828" customHeight="1" spans="1:5">
      <c r="A828" s="5">
        <v>826</v>
      </c>
      <c r="B828" s="39" t="s">
        <v>849</v>
      </c>
      <c r="C828" s="37" t="s">
        <v>31</v>
      </c>
      <c r="D828" s="33" t="s">
        <v>740</v>
      </c>
      <c r="E828" s="33" t="s">
        <v>740</v>
      </c>
    </row>
    <row r="829" customHeight="1" spans="1:5">
      <c r="A829" s="5">
        <v>827</v>
      </c>
      <c r="B829" s="40" t="s">
        <v>850</v>
      </c>
      <c r="C829" s="40" t="s">
        <v>31</v>
      </c>
      <c r="D829" s="33" t="s">
        <v>740</v>
      </c>
      <c r="E829" s="33" t="s">
        <v>740</v>
      </c>
    </row>
    <row r="830" ht="53" customHeight="1" spans="1:5">
      <c r="A830" s="5">
        <v>828</v>
      </c>
      <c r="B830" s="39" t="s">
        <v>851</v>
      </c>
      <c r="C830" s="37" t="s">
        <v>31</v>
      </c>
      <c r="D830" s="33" t="s">
        <v>740</v>
      </c>
      <c r="E830" s="33" t="s">
        <v>740</v>
      </c>
    </row>
    <row r="831" customHeight="1" spans="1:5">
      <c r="A831" s="5">
        <v>829</v>
      </c>
      <c r="B831" s="39" t="s">
        <v>852</v>
      </c>
      <c r="C831" s="37" t="s">
        <v>31</v>
      </c>
      <c r="D831" s="33" t="s">
        <v>740</v>
      </c>
      <c r="E831" s="33" t="s">
        <v>740</v>
      </c>
    </row>
    <row r="832" customHeight="1" spans="1:5">
      <c r="A832" s="5">
        <v>830</v>
      </c>
      <c r="B832" s="39" t="s">
        <v>853</v>
      </c>
      <c r="C832" s="37" t="s">
        <v>31</v>
      </c>
      <c r="D832" s="33" t="s">
        <v>740</v>
      </c>
      <c r="E832" s="33" t="s">
        <v>740</v>
      </c>
    </row>
    <row r="833" customHeight="1" spans="1:5">
      <c r="A833" s="5">
        <v>831</v>
      </c>
      <c r="B833" s="39" t="s">
        <v>854</v>
      </c>
      <c r="C833" s="37" t="s">
        <v>31</v>
      </c>
      <c r="D833" s="33" t="s">
        <v>740</v>
      </c>
      <c r="E833" s="33" t="s">
        <v>740</v>
      </c>
    </row>
    <row r="834" ht="34" customHeight="1" spans="1:5">
      <c r="A834" s="5">
        <v>832</v>
      </c>
      <c r="B834" s="39" t="s">
        <v>855</v>
      </c>
      <c r="C834" s="37" t="s">
        <v>31</v>
      </c>
      <c r="D834" s="33" t="s">
        <v>740</v>
      </c>
      <c r="E834" s="33" t="s">
        <v>740</v>
      </c>
    </row>
    <row r="835" ht="43" customHeight="1" spans="1:5">
      <c r="A835" s="5">
        <v>833</v>
      </c>
      <c r="B835" s="39" t="s">
        <v>856</v>
      </c>
      <c r="C835" s="37" t="s">
        <v>31</v>
      </c>
      <c r="D835" s="33" t="s">
        <v>740</v>
      </c>
      <c r="E835" s="33" t="s">
        <v>740</v>
      </c>
    </row>
    <row r="836" ht="45" customHeight="1" spans="1:5">
      <c r="A836" s="5">
        <v>834</v>
      </c>
      <c r="B836" s="39" t="s">
        <v>857</v>
      </c>
      <c r="C836" s="37" t="s">
        <v>31</v>
      </c>
      <c r="D836" s="33" t="s">
        <v>740</v>
      </c>
      <c r="E836" s="33" t="s">
        <v>740</v>
      </c>
    </row>
    <row r="837" customHeight="1" spans="1:5">
      <c r="A837" s="5">
        <v>835</v>
      </c>
      <c r="B837" s="39" t="s">
        <v>858</v>
      </c>
      <c r="C837" s="37" t="s">
        <v>31</v>
      </c>
      <c r="D837" s="33" t="s">
        <v>740</v>
      </c>
      <c r="E837" s="33" t="s">
        <v>740</v>
      </c>
    </row>
    <row r="838" customHeight="1" spans="1:5">
      <c r="A838" s="5">
        <v>836</v>
      </c>
      <c r="B838" s="39" t="s">
        <v>859</v>
      </c>
      <c r="C838" s="37" t="s">
        <v>31</v>
      </c>
      <c r="D838" s="33" t="s">
        <v>740</v>
      </c>
      <c r="E838" s="33" t="s">
        <v>740</v>
      </c>
    </row>
    <row r="839" ht="34" customHeight="1" spans="1:5">
      <c r="A839" s="5">
        <v>837</v>
      </c>
      <c r="B839" s="39" t="s">
        <v>860</v>
      </c>
      <c r="C839" s="37" t="s">
        <v>31</v>
      </c>
      <c r="D839" s="33" t="s">
        <v>740</v>
      </c>
      <c r="E839" s="33" t="s">
        <v>740</v>
      </c>
    </row>
    <row r="840" customHeight="1" spans="1:5">
      <c r="A840" s="5">
        <v>838</v>
      </c>
      <c r="B840" s="39" t="s">
        <v>861</v>
      </c>
      <c r="C840" s="37" t="s">
        <v>31</v>
      </c>
      <c r="D840" s="33" t="s">
        <v>740</v>
      </c>
      <c r="E840" s="33" t="s">
        <v>740</v>
      </c>
    </row>
    <row r="841" customHeight="1" spans="1:5">
      <c r="A841" s="5">
        <v>839</v>
      </c>
      <c r="B841" s="39" t="s">
        <v>862</v>
      </c>
      <c r="C841" s="37" t="s">
        <v>31</v>
      </c>
      <c r="D841" s="33" t="s">
        <v>740</v>
      </c>
      <c r="E841" s="33" t="s">
        <v>740</v>
      </c>
    </row>
    <row r="842" customHeight="1" spans="1:5">
      <c r="A842" s="5">
        <v>840</v>
      </c>
      <c r="B842" s="39" t="s">
        <v>863</v>
      </c>
      <c r="C842" s="37" t="s">
        <v>31</v>
      </c>
      <c r="D842" s="33" t="s">
        <v>740</v>
      </c>
      <c r="E842" s="33" t="s">
        <v>740</v>
      </c>
    </row>
    <row r="843" ht="48" customHeight="1" spans="1:5">
      <c r="A843" s="5">
        <v>841</v>
      </c>
      <c r="B843" s="39" t="s">
        <v>864</v>
      </c>
      <c r="C843" s="37" t="s">
        <v>31</v>
      </c>
      <c r="D843" s="33" t="s">
        <v>740</v>
      </c>
      <c r="E843" s="33" t="s">
        <v>740</v>
      </c>
    </row>
    <row r="844" ht="45" customHeight="1" spans="1:5">
      <c r="A844" s="5">
        <v>842</v>
      </c>
      <c r="B844" s="39" t="s">
        <v>865</v>
      </c>
      <c r="C844" s="37" t="s">
        <v>31</v>
      </c>
      <c r="D844" s="33" t="s">
        <v>740</v>
      </c>
      <c r="E844" s="33" t="s">
        <v>740</v>
      </c>
    </row>
    <row r="845" ht="45" customHeight="1" spans="1:5">
      <c r="A845" s="5">
        <v>843</v>
      </c>
      <c r="B845" s="39" t="s">
        <v>866</v>
      </c>
      <c r="C845" s="37" t="s">
        <v>31</v>
      </c>
      <c r="D845" s="33" t="s">
        <v>740</v>
      </c>
      <c r="E845" s="33" t="s">
        <v>740</v>
      </c>
    </row>
    <row r="846" customHeight="1" spans="1:5">
      <c r="A846" s="5">
        <v>844</v>
      </c>
      <c r="B846" s="39" t="s">
        <v>867</v>
      </c>
      <c r="C846" s="37" t="s">
        <v>31</v>
      </c>
      <c r="D846" s="33" t="s">
        <v>740</v>
      </c>
      <c r="E846" s="33" t="s">
        <v>740</v>
      </c>
    </row>
    <row r="847" ht="44" customHeight="1" spans="1:5">
      <c r="A847" s="5">
        <v>845</v>
      </c>
      <c r="B847" s="39" t="s">
        <v>868</v>
      </c>
      <c r="C847" s="37" t="s">
        <v>31</v>
      </c>
      <c r="D847" s="33" t="s">
        <v>740</v>
      </c>
      <c r="E847" s="33" t="s">
        <v>740</v>
      </c>
    </row>
    <row r="848" customHeight="1" spans="1:5">
      <c r="A848" s="5">
        <v>846</v>
      </c>
      <c r="B848" s="39" t="s">
        <v>869</v>
      </c>
      <c r="C848" s="37" t="s">
        <v>31</v>
      </c>
      <c r="D848" s="33" t="s">
        <v>740</v>
      </c>
      <c r="E848" s="33" t="s">
        <v>740</v>
      </c>
    </row>
    <row r="849" customHeight="1" spans="1:5">
      <c r="A849" s="5">
        <v>847</v>
      </c>
      <c r="B849" s="40" t="s">
        <v>870</v>
      </c>
      <c r="C849" s="40" t="s">
        <v>31</v>
      </c>
      <c r="D849" s="33" t="s">
        <v>740</v>
      </c>
      <c r="E849" s="33" t="s">
        <v>740</v>
      </c>
    </row>
    <row r="850" customHeight="1" spans="1:5">
      <c r="A850" s="5">
        <v>848</v>
      </c>
      <c r="B850" s="40" t="s">
        <v>871</v>
      </c>
      <c r="C850" s="40" t="s">
        <v>31</v>
      </c>
      <c r="D850" s="33" t="s">
        <v>740</v>
      </c>
      <c r="E850" s="33" t="s">
        <v>740</v>
      </c>
    </row>
    <row r="851" customHeight="1" spans="1:5">
      <c r="A851" s="5">
        <v>849</v>
      </c>
      <c r="B851" s="40" t="s">
        <v>872</v>
      </c>
      <c r="C851" s="40" t="s">
        <v>31</v>
      </c>
      <c r="D851" s="33" t="s">
        <v>740</v>
      </c>
      <c r="E851" s="33" t="s">
        <v>740</v>
      </c>
    </row>
    <row r="852" ht="44" customHeight="1" spans="1:5">
      <c r="A852" s="5">
        <v>850</v>
      </c>
      <c r="B852" s="40" t="s">
        <v>873</v>
      </c>
      <c r="C852" s="40" t="s">
        <v>31</v>
      </c>
      <c r="D852" s="33" t="s">
        <v>740</v>
      </c>
      <c r="E852" s="33" t="s">
        <v>740</v>
      </c>
    </row>
    <row r="853" ht="45" customHeight="1" spans="1:5">
      <c r="A853" s="5">
        <v>851</v>
      </c>
      <c r="B853" s="40" t="s">
        <v>874</v>
      </c>
      <c r="C853" s="40" t="s">
        <v>31</v>
      </c>
      <c r="D853" s="33" t="s">
        <v>740</v>
      </c>
      <c r="E853" s="33" t="s">
        <v>740</v>
      </c>
    </row>
    <row r="854" ht="50" customHeight="1" spans="1:5">
      <c r="A854" s="5">
        <v>852</v>
      </c>
      <c r="B854" s="40" t="s">
        <v>875</v>
      </c>
      <c r="C854" s="40" t="s">
        <v>31</v>
      </c>
      <c r="D854" s="33" t="s">
        <v>740</v>
      </c>
      <c r="E854" s="33" t="s">
        <v>740</v>
      </c>
    </row>
    <row r="855" ht="43" customHeight="1" spans="1:5">
      <c r="A855" s="5">
        <v>853</v>
      </c>
      <c r="B855" s="40" t="s">
        <v>876</v>
      </c>
      <c r="C855" s="40" t="s">
        <v>31</v>
      </c>
      <c r="D855" s="33" t="s">
        <v>740</v>
      </c>
      <c r="E855" s="33" t="s">
        <v>740</v>
      </c>
    </row>
    <row r="856" customHeight="1" spans="1:5">
      <c r="A856" s="5">
        <v>854</v>
      </c>
      <c r="B856" s="39" t="s">
        <v>877</v>
      </c>
      <c r="C856" s="37" t="s">
        <v>31</v>
      </c>
      <c r="D856" s="33" t="s">
        <v>740</v>
      </c>
      <c r="E856" s="33" t="s">
        <v>740</v>
      </c>
    </row>
    <row r="857" customHeight="1" spans="1:5">
      <c r="A857" s="5">
        <v>855</v>
      </c>
      <c r="B857" s="39" t="s">
        <v>878</v>
      </c>
      <c r="C857" s="37" t="s">
        <v>31</v>
      </c>
      <c r="D857" s="33" t="s">
        <v>740</v>
      </c>
      <c r="E857" s="33" t="s">
        <v>740</v>
      </c>
    </row>
    <row r="858" ht="60" customHeight="1" spans="1:5">
      <c r="A858" s="5">
        <v>856</v>
      </c>
      <c r="B858" s="39" t="s">
        <v>879</v>
      </c>
      <c r="C858" s="37" t="s">
        <v>31</v>
      </c>
      <c r="D858" s="33" t="s">
        <v>740</v>
      </c>
      <c r="E858" s="33" t="s">
        <v>740</v>
      </c>
    </row>
    <row r="859" ht="50" customHeight="1" spans="1:5">
      <c r="A859" s="5">
        <v>857</v>
      </c>
      <c r="B859" s="39" t="s">
        <v>880</v>
      </c>
      <c r="C859" s="37" t="s">
        <v>31</v>
      </c>
      <c r="D859" s="33" t="s">
        <v>740</v>
      </c>
      <c r="E859" s="33" t="s">
        <v>740</v>
      </c>
    </row>
    <row r="860" ht="47" customHeight="1" spans="1:5">
      <c r="A860" s="5">
        <v>858</v>
      </c>
      <c r="B860" s="39" t="s">
        <v>881</v>
      </c>
      <c r="C860" s="37" t="s">
        <v>31</v>
      </c>
      <c r="D860" s="33" t="s">
        <v>740</v>
      </c>
      <c r="E860" s="33" t="s">
        <v>740</v>
      </c>
    </row>
    <row r="861" customHeight="1" spans="1:5">
      <c r="A861" s="5">
        <v>859</v>
      </c>
      <c r="B861" s="39" t="s">
        <v>882</v>
      </c>
      <c r="C861" s="37" t="s">
        <v>31</v>
      </c>
      <c r="D861" s="33" t="s">
        <v>740</v>
      </c>
      <c r="E861" s="33" t="s">
        <v>740</v>
      </c>
    </row>
    <row r="862" customHeight="1" spans="1:5">
      <c r="A862" s="5">
        <v>860</v>
      </c>
      <c r="B862" s="39" t="s">
        <v>883</v>
      </c>
      <c r="C862" s="37" t="s">
        <v>31</v>
      </c>
      <c r="D862" s="33" t="s">
        <v>740</v>
      </c>
      <c r="E862" s="33" t="s">
        <v>740</v>
      </c>
    </row>
    <row r="863" customHeight="1" spans="1:5">
      <c r="A863" s="5">
        <v>861</v>
      </c>
      <c r="B863" s="39" t="s">
        <v>884</v>
      </c>
      <c r="C863" s="37" t="s">
        <v>31</v>
      </c>
      <c r="D863" s="33" t="s">
        <v>740</v>
      </c>
      <c r="E863" s="33" t="s">
        <v>740</v>
      </c>
    </row>
    <row r="864" customHeight="1" spans="1:5">
      <c r="A864" s="5">
        <v>862</v>
      </c>
      <c r="B864" s="39" t="s">
        <v>885</v>
      </c>
      <c r="C864" s="37" t="s">
        <v>31</v>
      </c>
      <c r="D864" s="33" t="s">
        <v>740</v>
      </c>
      <c r="E864" s="33" t="s">
        <v>740</v>
      </c>
    </row>
    <row r="865" customHeight="1" spans="1:5">
      <c r="A865" s="5">
        <v>863</v>
      </c>
      <c r="B865" s="39" t="s">
        <v>886</v>
      </c>
      <c r="C865" s="37" t="s">
        <v>31</v>
      </c>
      <c r="D865" s="33" t="s">
        <v>740</v>
      </c>
      <c r="E865" s="33" t="s">
        <v>740</v>
      </c>
    </row>
    <row r="866" ht="62" customHeight="1" spans="1:5">
      <c r="A866" s="5">
        <v>864</v>
      </c>
      <c r="B866" s="39" t="s">
        <v>887</v>
      </c>
      <c r="C866" s="37" t="s">
        <v>31</v>
      </c>
      <c r="D866" s="33" t="s">
        <v>740</v>
      </c>
      <c r="E866" s="33" t="s">
        <v>740</v>
      </c>
    </row>
    <row r="867" customHeight="1" spans="1:5">
      <c r="A867" s="5">
        <v>865</v>
      </c>
      <c r="B867" s="39" t="s">
        <v>888</v>
      </c>
      <c r="C867" s="37" t="s">
        <v>31</v>
      </c>
      <c r="D867" s="33" t="s">
        <v>740</v>
      </c>
      <c r="E867" s="33" t="s">
        <v>740</v>
      </c>
    </row>
    <row r="868" ht="48" customHeight="1" spans="1:5">
      <c r="A868" s="5">
        <v>866</v>
      </c>
      <c r="B868" s="39" t="s">
        <v>889</v>
      </c>
      <c r="C868" s="37" t="s">
        <v>31</v>
      </c>
      <c r="D868" s="33" t="s">
        <v>740</v>
      </c>
      <c r="E868" s="33" t="s">
        <v>740</v>
      </c>
    </row>
    <row r="869" ht="49" customHeight="1" spans="1:5">
      <c r="A869" s="5">
        <v>867</v>
      </c>
      <c r="B869" s="39" t="s">
        <v>890</v>
      </c>
      <c r="C869" s="37" t="s">
        <v>31</v>
      </c>
      <c r="D869" s="33" t="s">
        <v>740</v>
      </c>
      <c r="E869" s="33" t="s">
        <v>740</v>
      </c>
    </row>
    <row r="870" customHeight="1" spans="1:5">
      <c r="A870" s="5">
        <v>868</v>
      </c>
      <c r="B870" s="39" t="s">
        <v>891</v>
      </c>
      <c r="C870" s="37" t="s">
        <v>31</v>
      </c>
      <c r="D870" s="33" t="s">
        <v>740</v>
      </c>
      <c r="E870" s="33" t="s">
        <v>740</v>
      </c>
    </row>
    <row r="871" customHeight="1" spans="1:5">
      <c r="A871" s="5">
        <v>869</v>
      </c>
      <c r="B871" s="39" t="s">
        <v>892</v>
      </c>
      <c r="C871" s="37" t="s">
        <v>31</v>
      </c>
      <c r="D871" s="33" t="s">
        <v>740</v>
      </c>
      <c r="E871" s="33" t="s">
        <v>740</v>
      </c>
    </row>
    <row r="872" ht="45" customHeight="1" spans="1:5">
      <c r="A872" s="5">
        <v>870</v>
      </c>
      <c r="B872" s="39" t="s">
        <v>893</v>
      </c>
      <c r="C872" s="37" t="s">
        <v>31</v>
      </c>
      <c r="D872" s="33" t="s">
        <v>740</v>
      </c>
      <c r="E872" s="33" t="s">
        <v>740</v>
      </c>
    </row>
    <row r="873" ht="43" customHeight="1" spans="1:5">
      <c r="A873" s="5">
        <v>871</v>
      </c>
      <c r="B873" s="39" t="s">
        <v>894</v>
      </c>
      <c r="C873" s="37" t="s">
        <v>31</v>
      </c>
      <c r="D873" s="33" t="s">
        <v>740</v>
      </c>
      <c r="E873" s="33" t="s">
        <v>740</v>
      </c>
    </row>
    <row r="874" ht="72" customHeight="1" spans="1:5">
      <c r="A874" s="5">
        <v>872</v>
      </c>
      <c r="B874" s="39" t="s">
        <v>895</v>
      </c>
      <c r="C874" s="37" t="s">
        <v>31</v>
      </c>
      <c r="D874" s="33" t="s">
        <v>740</v>
      </c>
      <c r="E874" s="33" t="s">
        <v>740</v>
      </c>
    </row>
    <row r="875" ht="44" customHeight="1" spans="1:5">
      <c r="A875" s="5">
        <v>873</v>
      </c>
      <c r="B875" s="39" t="s">
        <v>896</v>
      </c>
      <c r="C875" s="37" t="s">
        <v>31</v>
      </c>
      <c r="D875" s="33" t="s">
        <v>740</v>
      </c>
      <c r="E875" s="33" t="s">
        <v>740</v>
      </c>
    </row>
    <row r="876" customHeight="1" spans="1:5">
      <c r="A876" s="5">
        <v>874</v>
      </c>
      <c r="B876" s="39" t="s">
        <v>897</v>
      </c>
      <c r="C876" s="37" t="s">
        <v>31</v>
      </c>
      <c r="D876" s="33" t="s">
        <v>740</v>
      </c>
      <c r="E876" s="33" t="s">
        <v>740</v>
      </c>
    </row>
    <row r="877" customHeight="1" spans="1:5">
      <c r="A877" s="5">
        <v>875</v>
      </c>
      <c r="B877" s="39" t="s">
        <v>898</v>
      </c>
      <c r="C877" s="37" t="s">
        <v>31</v>
      </c>
      <c r="D877" s="33" t="s">
        <v>740</v>
      </c>
      <c r="E877" s="33" t="s">
        <v>740</v>
      </c>
    </row>
    <row r="878" customHeight="1" spans="1:5">
      <c r="A878" s="5">
        <v>876</v>
      </c>
      <c r="B878" s="39" t="s">
        <v>899</v>
      </c>
      <c r="C878" s="37" t="s">
        <v>31</v>
      </c>
      <c r="D878" s="33" t="s">
        <v>740</v>
      </c>
      <c r="E878" s="33" t="s">
        <v>740</v>
      </c>
    </row>
    <row r="879" customHeight="1" spans="1:5">
      <c r="A879" s="5">
        <v>877</v>
      </c>
      <c r="B879" s="39" t="s">
        <v>900</v>
      </c>
      <c r="C879" s="37" t="s">
        <v>31</v>
      </c>
      <c r="D879" s="33" t="s">
        <v>740</v>
      </c>
      <c r="E879" s="33" t="s">
        <v>740</v>
      </c>
    </row>
    <row r="880" customHeight="1" spans="1:5">
      <c r="A880" s="5">
        <v>878</v>
      </c>
      <c r="B880" s="39" t="s">
        <v>901</v>
      </c>
      <c r="C880" s="37" t="s">
        <v>31</v>
      </c>
      <c r="D880" s="33" t="s">
        <v>740</v>
      </c>
      <c r="E880" s="33" t="s">
        <v>740</v>
      </c>
    </row>
    <row r="881" ht="43" customHeight="1" spans="1:5">
      <c r="A881" s="5">
        <v>879</v>
      </c>
      <c r="B881" s="39" t="s">
        <v>902</v>
      </c>
      <c r="C881" s="37" t="s">
        <v>31</v>
      </c>
      <c r="D881" s="33" t="s">
        <v>740</v>
      </c>
      <c r="E881" s="33" t="s">
        <v>740</v>
      </c>
    </row>
    <row r="882" customHeight="1" spans="1:5">
      <c r="A882" s="5">
        <v>880</v>
      </c>
      <c r="B882" s="39" t="s">
        <v>903</v>
      </c>
      <c r="C882" s="37" t="s">
        <v>31</v>
      </c>
      <c r="D882" s="33" t="s">
        <v>740</v>
      </c>
      <c r="E882" s="33" t="s">
        <v>740</v>
      </c>
    </row>
    <row r="883" ht="57" customHeight="1" spans="1:5">
      <c r="A883" s="5">
        <v>881</v>
      </c>
      <c r="B883" s="39" t="s">
        <v>904</v>
      </c>
      <c r="C883" s="37" t="s">
        <v>31</v>
      </c>
      <c r="D883" s="33" t="s">
        <v>740</v>
      </c>
      <c r="E883" s="33" t="s">
        <v>740</v>
      </c>
    </row>
    <row r="884" customHeight="1" spans="1:5">
      <c r="A884" s="5">
        <v>882</v>
      </c>
      <c r="B884" s="39" t="s">
        <v>905</v>
      </c>
      <c r="C884" s="37" t="s">
        <v>31</v>
      </c>
      <c r="D884" s="33" t="s">
        <v>740</v>
      </c>
      <c r="E884" s="33" t="s">
        <v>740</v>
      </c>
    </row>
    <row r="885" customHeight="1" spans="1:5">
      <c r="A885" s="5">
        <v>883</v>
      </c>
      <c r="B885" s="39" t="s">
        <v>906</v>
      </c>
      <c r="C885" s="37" t="s">
        <v>31</v>
      </c>
      <c r="D885" s="33" t="s">
        <v>740</v>
      </c>
      <c r="E885" s="33" t="s">
        <v>740</v>
      </c>
    </row>
    <row r="886" customHeight="1" spans="1:5">
      <c r="A886" s="5">
        <v>884</v>
      </c>
      <c r="B886" s="39" t="s">
        <v>907</v>
      </c>
      <c r="C886" s="37" t="s">
        <v>31</v>
      </c>
      <c r="D886" s="33" t="s">
        <v>740</v>
      </c>
      <c r="E886" s="33" t="s">
        <v>740</v>
      </c>
    </row>
    <row r="887" ht="46" customHeight="1" spans="1:5">
      <c r="A887" s="5">
        <v>885</v>
      </c>
      <c r="B887" s="39" t="s">
        <v>908</v>
      </c>
      <c r="C887" s="37" t="s">
        <v>31</v>
      </c>
      <c r="D887" s="33" t="s">
        <v>740</v>
      </c>
      <c r="E887" s="33" t="s">
        <v>740</v>
      </c>
    </row>
    <row r="888" ht="54" customHeight="1" spans="1:5">
      <c r="A888" s="5">
        <v>886</v>
      </c>
      <c r="B888" s="39" t="s">
        <v>909</v>
      </c>
      <c r="C888" s="37" t="s">
        <v>31</v>
      </c>
      <c r="D888" s="33" t="s">
        <v>740</v>
      </c>
      <c r="E888" s="33" t="s">
        <v>740</v>
      </c>
    </row>
    <row r="889" customHeight="1" spans="1:5">
      <c r="A889" s="5">
        <v>887</v>
      </c>
      <c r="B889" s="39" t="s">
        <v>910</v>
      </c>
      <c r="C889" s="37" t="s">
        <v>31</v>
      </c>
      <c r="D889" s="33" t="s">
        <v>740</v>
      </c>
      <c r="E889" s="33" t="s">
        <v>740</v>
      </c>
    </row>
    <row r="890" ht="44" customHeight="1" spans="1:5">
      <c r="A890" s="5">
        <v>888</v>
      </c>
      <c r="B890" s="39" t="s">
        <v>911</v>
      </c>
      <c r="C890" s="37" t="s">
        <v>31</v>
      </c>
      <c r="D890" s="33" t="s">
        <v>740</v>
      </c>
      <c r="E890" s="33" t="s">
        <v>740</v>
      </c>
    </row>
    <row r="891" ht="44" customHeight="1" spans="1:5">
      <c r="A891" s="5">
        <v>889</v>
      </c>
      <c r="B891" s="39" t="s">
        <v>912</v>
      </c>
      <c r="C891" s="37" t="s">
        <v>31</v>
      </c>
      <c r="D891" s="33" t="s">
        <v>740</v>
      </c>
      <c r="E891" s="33" t="s">
        <v>740</v>
      </c>
    </row>
    <row r="892" ht="60" customHeight="1" spans="1:5">
      <c r="A892" s="5">
        <v>890</v>
      </c>
      <c r="B892" s="39" t="s">
        <v>913</v>
      </c>
      <c r="C892" s="37" t="s">
        <v>31</v>
      </c>
      <c r="D892" s="33" t="s">
        <v>740</v>
      </c>
      <c r="E892" s="33" t="s">
        <v>740</v>
      </c>
    </row>
    <row r="893" ht="48" customHeight="1" spans="1:5">
      <c r="A893" s="5">
        <v>891</v>
      </c>
      <c r="B893" s="39" t="s">
        <v>914</v>
      </c>
      <c r="C893" s="37" t="s">
        <v>31</v>
      </c>
      <c r="D893" s="33" t="s">
        <v>740</v>
      </c>
      <c r="E893" s="33" t="s">
        <v>740</v>
      </c>
    </row>
    <row r="894" ht="54" customHeight="1" spans="1:5">
      <c r="A894" s="5">
        <v>892</v>
      </c>
      <c r="B894" s="39" t="s">
        <v>915</v>
      </c>
      <c r="C894" s="37" t="s">
        <v>31</v>
      </c>
      <c r="D894" s="33" t="s">
        <v>740</v>
      </c>
      <c r="E894" s="33" t="s">
        <v>740</v>
      </c>
    </row>
    <row r="895" customHeight="1" spans="1:5">
      <c r="A895" s="5">
        <v>893</v>
      </c>
      <c r="B895" s="39" t="s">
        <v>916</v>
      </c>
      <c r="C895" s="37" t="s">
        <v>31</v>
      </c>
      <c r="D895" s="33" t="s">
        <v>740</v>
      </c>
      <c r="E895" s="33" t="s">
        <v>740</v>
      </c>
    </row>
    <row r="896" ht="44" customHeight="1" spans="1:5">
      <c r="A896" s="5">
        <v>894</v>
      </c>
      <c r="B896" s="39" t="s">
        <v>917</v>
      </c>
      <c r="C896" s="37" t="s">
        <v>31</v>
      </c>
      <c r="D896" s="33" t="s">
        <v>740</v>
      </c>
      <c r="E896" s="33" t="s">
        <v>740</v>
      </c>
    </row>
    <row r="897" customHeight="1" spans="1:5">
      <c r="A897" s="5">
        <v>895</v>
      </c>
      <c r="B897" s="39" t="s">
        <v>918</v>
      </c>
      <c r="C897" s="37" t="s">
        <v>31</v>
      </c>
      <c r="D897" s="33" t="s">
        <v>740</v>
      </c>
      <c r="E897" s="33" t="s">
        <v>740</v>
      </c>
    </row>
    <row r="898" customHeight="1" spans="1:5">
      <c r="A898" s="5">
        <v>896</v>
      </c>
      <c r="B898" s="39" t="s">
        <v>919</v>
      </c>
      <c r="C898" s="37" t="s">
        <v>31</v>
      </c>
      <c r="D898" s="33" t="s">
        <v>740</v>
      </c>
      <c r="E898" s="33" t="s">
        <v>740</v>
      </c>
    </row>
    <row r="899" customHeight="1" spans="1:5">
      <c r="A899" s="5">
        <v>897</v>
      </c>
      <c r="B899" s="39" t="s">
        <v>920</v>
      </c>
      <c r="C899" s="37" t="s">
        <v>31</v>
      </c>
      <c r="D899" s="33" t="s">
        <v>740</v>
      </c>
      <c r="E899" s="33" t="s">
        <v>740</v>
      </c>
    </row>
    <row r="900" customHeight="1" spans="1:5">
      <c r="A900" s="5">
        <v>898</v>
      </c>
      <c r="B900" s="39" t="s">
        <v>921</v>
      </c>
      <c r="C900" s="37" t="s">
        <v>31</v>
      </c>
      <c r="D900" s="33" t="s">
        <v>740</v>
      </c>
      <c r="E900" s="33" t="s">
        <v>740</v>
      </c>
    </row>
    <row r="901" ht="70" customHeight="1" spans="1:5">
      <c r="A901" s="5">
        <v>899</v>
      </c>
      <c r="B901" s="39" t="s">
        <v>922</v>
      </c>
      <c r="C901" s="37" t="s">
        <v>31</v>
      </c>
      <c r="D901" s="33" t="s">
        <v>740</v>
      </c>
      <c r="E901" s="33" t="s">
        <v>740</v>
      </c>
    </row>
    <row r="902" ht="56" customHeight="1" spans="1:5">
      <c r="A902" s="5">
        <v>900</v>
      </c>
      <c r="B902" s="39" t="s">
        <v>923</v>
      </c>
      <c r="C902" s="37" t="s">
        <v>31</v>
      </c>
      <c r="D902" s="33" t="s">
        <v>740</v>
      </c>
      <c r="E902" s="33" t="s">
        <v>740</v>
      </c>
    </row>
    <row r="903" customHeight="1" spans="1:5">
      <c r="A903" s="5">
        <v>901</v>
      </c>
      <c r="B903" s="39" t="s">
        <v>924</v>
      </c>
      <c r="C903" s="37" t="s">
        <v>31</v>
      </c>
      <c r="D903" s="33" t="s">
        <v>740</v>
      </c>
      <c r="E903" s="33" t="s">
        <v>740</v>
      </c>
    </row>
    <row r="904" ht="46" customHeight="1" spans="1:5">
      <c r="A904" s="5">
        <v>902</v>
      </c>
      <c r="B904" s="39" t="s">
        <v>925</v>
      </c>
      <c r="C904" s="37" t="s">
        <v>31</v>
      </c>
      <c r="D904" s="33" t="s">
        <v>740</v>
      </c>
      <c r="E904" s="33" t="s">
        <v>740</v>
      </c>
    </row>
    <row r="905" customHeight="1" spans="1:5">
      <c r="A905" s="5">
        <v>903</v>
      </c>
      <c r="B905" s="39" t="s">
        <v>926</v>
      </c>
      <c r="C905" s="37" t="s">
        <v>31</v>
      </c>
      <c r="D905" s="33" t="s">
        <v>740</v>
      </c>
      <c r="E905" s="33" t="s">
        <v>740</v>
      </c>
    </row>
    <row r="906" customHeight="1" spans="1:5">
      <c r="A906" s="5">
        <v>904</v>
      </c>
      <c r="B906" s="39" t="s">
        <v>927</v>
      </c>
      <c r="C906" s="37" t="s">
        <v>31</v>
      </c>
      <c r="D906" s="33" t="s">
        <v>740</v>
      </c>
      <c r="E906" s="33" t="s">
        <v>740</v>
      </c>
    </row>
    <row r="907" customHeight="1" spans="1:5">
      <c r="A907" s="5">
        <v>905</v>
      </c>
      <c r="B907" s="39" t="s">
        <v>928</v>
      </c>
      <c r="C907" s="37" t="s">
        <v>31</v>
      </c>
      <c r="D907" s="33" t="s">
        <v>740</v>
      </c>
      <c r="E907" s="33" t="s">
        <v>740</v>
      </c>
    </row>
    <row r="908" customHeight="1" spans="1:5">
      <c r="A908" s="5">
        <v>906</v>
      </c>
      <c r="B908" s="39" t="s">
        <v>929</v>
      </c>
      <c r="C908" s="37" t="s">
        <v>31</v>
      </c>
      <c r="D908" s="33" t="s">
        <v>740</v>
      </c>
      <c r="E908" s="33" t="s">
        <v>740</v>
      </c>
    </row>
    <row r="909" customHeight="1" spans="1:5">
      <c r="A909" s="5">
        <v>907</v>
      </c>
      <c r="B909" s="39" t="s">
        <v>930</v>
      </c>
      <c r="C909" s="37" t="s">
        <v>31</v>
      </c>
      <c r="D909" s="33" t="s">
        <v>740</v>
      </c>
      <c r="E909" s="33" t="s">
        <v>740</v>
      </c>
    </row>
    <row r="910" customHeight="1" spans="1:5">
      <c r="A910" s="5">
        <v>908</v>
      </c>
      <c r="B910" s="39" t="s">
        <v>931</v>
      </c>
      <c r="C910" s="37" t="s">
        <v>31</v>
      </c>
      <c r="D910" s="33" t="s">
        <v>740</v>
      </c>
      <c r="E910" s="33" t="s">
        <v>740</v>
      </c>
    </row>
    <row r="911" customHeight="1" spans="1:5">
      <c r="A911" s="5">
        <v>909</v>
      </c>
      <c r="B911" s="39" t="s">
        <v>932</v>
      </c>
      <c r="C911" s="37" t="s">
        <v>31</v>
      </c>
      <c r="D911" s="33" t="s">
        <v>740</v>
      </c>
      <c r="E911" s="33" t="s">
        <v>740</v>
      </c>
    </row>
    <row r="912" customHeight="1" spans="1:5">
      <c r="A912" s="5">
        <v>910</v>
      </c>
      <c r="B912" s="39" t="s">
        <v>933</v>
      </c>
      <c r="C912" s="37" t="s">
        <v>31</v>
      </c>
      <c r="D912" s="33" t="s">
        <v>740</v>
      </c>
      <c r="E912" s="33" t="s">
        <v>740</v>
      </c>
    </row>
    <row r="913" customHeight="1" spans="1:5">
      <c r="A913" s="5">
        <v>911</v>
      </c>
      <c r="B913" s="39" t="s">
        <v>934</v>
      </c>
      <c r="C913" s="37" t="s">
        <v>31</v>
      </c>
      <c r="D913" s="33" t="s">
        <v>740</v>
      </c>
      <c r="E913" s="33" t="s">
        <v>740</v>
      </c>
    </row>
    <row r="914" customHeight="1" spans="1:5">
      <c r="A914" s="5">
        <v>912</v>
      </c>
      <c r="B914" s="39" t="s">
        <v>935</v>
      </c>
      <c r="C914" s="37" t="s">
        <v>31</v>
      </c>
      <c r="D914" s="33" t="s">
        <v>740</v>
      </c>
      <c r="E914" s="33" t="s">
        <v>740</v>
      </c>
    </row>
    <row r="915" customHeight="1" spans="1:5">
      <c r="A915" s="5">
        <v>913</v>
      </c>
      <c r="B915" s="39" t="s">
        <v>936</v>
      </c>
      <c r="C915" s="37" t="s">
        <v>31</v>
      </c>
      <c r="D915" s="33" t="s">
        <v>740</v>
      </c>
      <c r="E915" s="33" t="s">
        <v>740</v>
      </c>
    </row>
    <row r="916" customHeight="1" spans="1:5">
      <c r="A916" s="5">
        <v>914</v>
      </c>
      <c r="B916" s="39" t="s">
        <v>937</v>
      </c>
      <c r="C916" s="37" t="s">
        <v>31</v>
      </c>
      <c r="D916" s="33" t="s">
        <v>740</v>
      </c>
      <c r="E916" s="33" t="s">
        <v>740</v>
      </c>
    </row>
    <row r="917" ht="43" customHeight="1" spans="1:5">
      <c r="A917" s="5">
        <v>915</v>
      </c>
      <c r="B917" s="39" t="s">
        <v>938</v>
      </c>
      <c r="C917" s="37" t="s">
        <v>31</v>
      </c>
      <c r="D917" s="33" t="s">
        <v>740</v>
      </c>
      <c r="E917" s="33" t="s">
        <v>740</v>
      </c>
    </row>
    <row r="918" customHeight="1" spans="1:5">
      <c r="A918" s="5">
        <v>916</v>
      </c>
      <c r="B918" s="39" t="s">
        <v>939</v>
      </c>
      <c r="C918" s="37" t="s">
        <v>31</v>
      </c>
      <c r="D918" s="33" t="s">
        <v>740</v>
      </c>
      <c r="E918" s="33" t="s">
        <v>740</v>
      </c>
    </row>
    <row r="919" customHeight="1" spans="1:5">
      <c r="A919" s="5">
        <v>917</v>
      </c>
      <c r="B919" s="6" t="s">
        <v>940</v>
      </c>
      <c r="C919" s="6" t="s">
        <v>31</v>
      </c>
      <c r="D919" s="33" t="s">
        <v>740</v>
      </c>
      <c r="E919" s="33" t="s">
        <v>740</v>
      </c>
    </row>
    <row r="920" ht="49" customHeight="1" spans="1:5">
      <c r="A920" s="5">
        <v>918</v>
      </c>
      <c r="B920" s="6" t="s">
        <v>941</v>
      </c>
      <c r="C920" s="6" t="s">
        <v>31</v>
      </c>
      <c r="D920" s="33" t="s">
        <v>740</v>
      </c>
      <c r="E920" s="33" t="s">
        <v>740</v>
      </c>
    </row>
    <row r="921" customHeight="1" spans="1:5">
      <c r="A921" s="5">
        <v>919</v>
      </c>
      <c r="B921" s="6" t="s">
        <v>942</v>
      </c>
      <c r="C921" s="6" t="s">
        <v>31</v>
      </c>
      <c r="D921" s="33" t="s">
        <v>740</v>
      </c>
      <c r="E921" s="33" t="s">
        <v>740</v>
      </c>
    </row>
    <row r="922" ht="33" customHeight="1" spans="1:5">
      <c r="A922" s="5">
        <v>920</v>
      </c>
      <c r="B922" s="6" t="s">
        <v>943</v>
      </c>
      <c r="C922" s="6" t="s">
        <v>31</v>
      </c>
      <c r="D922" s="33" t="s">
        <v>740</v>
      </c>
      <c r="E922" s="33" t="s">
        <v>740</v>
      </c>
    </row>
    <row r="923" ht="35" customHeight="1" spans="1:5">
      <c r="A923" s="5">
        <v>921</v>
      </c>
      <c r="B923" s="6" t="s">
        <v>944</v>
      </c>
      <c r="C923" s="6" t="s">
        <v>31</v>
      </c>
      <c r="D923" s="33" t="s">
        <v>740</v>
      </c>
      <c r="E923" s="33" t="s">
        <v>740</v>
      </c>
    </row>
    <row r="924" ht="36" customHeight="1" spans="1:5">
      <c r="A924" s="5">
        <v>922</v>
      </c>
      <c r="B924" s="6" t="s">
        <v>945</v>
      </c>
      <c r="C924" s="6" t="s">
        <v>31</v>
      </c>
      <c r="D924" s="33" t="s">
        <v>740</v>
      </c>
      <c r="E924" s="33" t="s">
        <v>740</v>
      </c>
    </row>
    <row r="925" ht="39" customHeight="1" spans="1:5">
      <c r="A925" s="5">
        <v>923</v>
      </c>
      <c r="B925" s="6" t="s">
        <v>946</v>
      </c>
      <c r="C925" s="6" t="s">
        <v>31</v>
      </c>
      <c r="D925" s="33" t="s">
        <v>740</v>
      </c>
      <c r="E925" s="33" t="s">
        <v>740</v>
      </c>
    </row>
    <row r="926" customHeight="1" spans="1:5">
      <c r="A926" s="5">
        <v>924</v>
      </c>
      <c r="B926" s="6" t="s">
        <v>947</v>
      </c>
      <c r="C926" s="6" t="s">
        <v>31</v>
      </c>
      <c r="D926" s="33" t="s">
        <v>740</v>
      </c>
      <c r="E926" s="33" t="s">
        <v>740</v>
      </c>
    </row>
    <row r="927" ht="47" customHeight="1" spans="1:5">
      <c r="A927" s="5">
        <v>925</v>
      </c>
      <c r="B927" s="6" t="s">
        <v>948</v>
      </c>
      <c r="C927" s="6" t="s">
        <v>31</v>
      </c>
      <c r="D927" s="33" t="s">
        <v>740</v>
      </c>
      <c r="E927" s="33" t="s">
        <v>740</v>
      </c>
    </row>
    <row r="928" ht="54" customHeight="1" spans="1:5">
      <c r="A928" s="5">
        <v>926</v>
      </c>
      <c r="B928" s="6" t="s">
        <v>949</v>
      </c>
      <c r="C928" s="6" t="s">
        <v>31</v>
      </c>
      <c r="D928" s="33" t="s">
        <v>740</v>
      </c>
      <c r="E928" s="33" t="s">
        <v>740</v>
      </c>
    </row>
    <row r="929" customHeight="1" spans="1:5">
      <c r="A929" s="5">
        <v>927</v>
      </c>
      <c r="B929" s="6" t="s">
        <v>950</v>
      </c>
      <c r="C929" s="6" t="s">
        <v>31</v>
      </c>
      <c r="D929" s="33" t="s">
        <v>740</v>
      </c>
      <c r="E929" s="33" t="s">
        <v>740</v>
      </c>
    </row>
    <row r="930" customHeight="1" spans="1:5">
      <c r="A930" s="5">
        <v>928</v>
      </c>
      <c r="B930" s="6" t="s">
        <v>951</v>
      </c>
      <c r="C930" s="6" t="s">
        <v>31</v>
      </c>
      <c r="D930" s="33" t="s">
        <v>740</v>
      </c>
      <c r="E930" s="33" t="s">
        <v>740</v>
      </c>
    </row>
    <row r="931" ht="47" customHeight="1" spans="1:5">
      <c r="A931" s="5">
        <v>929</v>
      </c>
      <c r="B931" s="6" t="s">
        <v>952</v>
      </c>
      <c r="C931" s="6" t="s">
        <v>31</v>
      </c>
      <c r="D931" s="33" t="s">
        <v>740</v>
      </c>
      <c r="E931" s="33" t="s">
        <v>740</v>
      </c>
    </row>
    <row r="932" ht="43" customHeight="1" spans="1:5">
      <c r="A932" s="5">
        <v>930</v>
      </c>
      <c r="B932" s="6" t="s">
        <v>953</v>
      </c>
      <c r="C932" s="6" t="s">
        <v>31</v>
      </c>
      <c r="D932" s="33" t="s">
        <v>740</v>
      </c>
      <c r="E932" s="33" t="s">
        <v>740</v>
      </c>
    </row>
    <row r="933" ht="43" customHeight="1" spans="1:5">
      <c r="A933" s="5">
        <v>931</v>
      </c>
      <c r="B933" s="6" t="s">
        <v>954</v>
      </c>
      <c r="C933" s="6" t="s">
        <v>31</v>
      </c>
      <c r="D933" s="33" t="s">
        <v>740</v>
      </c>
      <c r="E933" s="33" t="s">
        <v>740</v>
      </c>
    </row>
    <row r="934" ht="64" customHeight="1" spans="1:5">
      <c r="A934" s="5">
        <v>932</v>
      </c>
      <c r="B934" s="6" t="s">
        <v>955</v>
      </c>
      <c r="C934" s="6" t="s">
        <v>31</v>
      </c>
      <c r="D934" s="33" t="s">
        <v>740</v>
      </c>
      <c r="E934" s="33" t="s">
        <v>740</v>
      </c>
    </row>
    <row r="935" customHeight="1" spans="1:5">
      <c r="A935" s="5">
        <v>933</v>
      </c>
      <c r="B935" s="6" t="s">
        <v>956</v>
      </c>
      <c r="C935" s="6" t="s">
        <v>31</v>
      </c>
      <c r="D935" s="33" t="s">
        <v>740</v>
      </c>
      <c r="E935" s="33" t="s">
        <v>740</v>
      </c>
    </row>
    <row r="936" customHeight="1" spans="1:5">
      <c r="A936" s="5">
        <v>934</v>
      </c>
      <c r="B936" s="6" t="s">
        <v>957</v>
      </c>
      <c r="C936" s="6" t="s">
        <v>31</v>
      </c>
      <c r="D936" s="33" t="s">
        <v>740</v>
      </c>
      <c r="E936" s="33" t="s">
        <v>740</v>
      </c>
    </row>
    <row r="937" ht="50" customHeight="1" spans="1:5">
      <c r="A937" s="5">
        <v>935</v>
      </c>
      <c r="B937" s="6" t="s">
        <v>958</v>
      </c>
      <c r="C937" s="6" t="s">
        <v>31</v>
      </c>
      <c r="D937" s="33" t="s">
        <v>740</v>
      </c>
      <c r="E937" s="33" t="s">
        <v>740</v>
      </c>
    </row>
    <row r="938" ht="46" customHeight="1" spans="1:5">
      <c r="A938" s="5">
        <v>936</v>
      </c>
      <c r="B938" s="6" t="s">
        <v>959</v>
      </c>
      <c r="C938" s="6" t="s">
        <v>31</v>
      </c>
      <c r="D938" s="33" t="s">
        <v>740</v>
      </c>
      <c r="E938" s="33" t="s">
        <v>740</v>
      </c>
    </row>
    <row r="939" customHeight="1" spans="1:5">
      <c r="A939" s="5">
        <v>937</v>
      </c>
      <c r="B939" s="6" t="s">
        <v>960</v>
      </c>
      <c r="C939" s="6" t="s">
        <v>31</v>
      </c>
      <c r="D939" s="33" t="s">
        <v>740</v>
      </c>
      <c r="E939" s="33" t="s">
        <v>740</v>
      </c>
    </row>
    <row r="940" customHeight="1" spans="1:5">
      <c r="A940" s="5">
        <v>938</v>
      </c>
      <c r="B940" s="6" t="s">
        <v>961</v>
      </c>
      <c r="C940" s="6" t="s">
        <v>31</v>
      </c>
      <c r="D940" s="33" t="s">
        <v>740</v>
      </c>
      <c r="E940" s="33" t="s">
        <v>740</v>
      </c>
    </row>
    <row r="941" customHeight="1" spans="1:5">
      <c r="A941" s="5">
        <v>939</v>
      </c>
      <c r="B941" s="6" t="s">
        <v>962</v>
      </c>
      <c r="C941" s="6" t="s">
        <v>31</v>
      </c>
      <c r="D941" s="33" t="s">
        <v>740</v>
      </c>
      <c r="E941" s="33" t="s">
        <v>740</v>
      </c>
    </row>
    <row r="942" customHeight="1" spans="1:5">
      <c r="A942" s="5">
        <v>940</v>
      </c>
      <c r="B942" s="6" t="s">
        <v>963</v>
      </c>
      <c r="C942" s="6" t="s">
        <v>31</v>
      </c>
      <c r="D942" s="33" t="s">
        <v>740</v>
      </c>
      <c r="E942" s="33" t="s">
        <v>740</v>
      </c>
    </row>
    <row r="943" customHeight="1" spans="1:5">
      <c r="A943" s="5">
        <v>941</v>
      </c>
      <c r="B943" s="6" t="s">
        <v>964</v>
      </c>
      <c r="C943" s="6" t="s">
        <v>31</v>
      </c>
      <c r="D943" s="33" t="s">
        <v>740</v>
      </c>
      <c r="E943" s="33" t="s">
        <v>740</v>
      </c>
    </row>
    <row r="944" ht="35" customHeight="1" spans="1:5">
      <c r="A944" s="5">
        <v>942</v>
      </c>
      <c r="B944" s="6" t="s">
        <v>965</v>
      </c>
      <c r="C944" s="6" t="s">
        <v>31</v>
      </c>
      <c r="D944" s="33" t="s">
        <v>740</v>
      </c>
      <c r="E944" s="33" t="s">
        <v>740</v>
      </c>
    </row>
    <row r="945" ht="45" customHeight="1" spans="1:5">
      <c r="A945" s="5">
        <v>943</v>
      </c>
      <c r="B945" s="6" t="s">
        <v>966</v>
      </c>
      <c r="C945" s="6" t="s">
        <v>31</v>
      </c>
      <c r="D945" s="33" t="s">
        <v>740</v>
      </c>
      <c r="E945" s="33" t="s">
        <v>740</v>
      </c>
    </row>
    <row r="946" ht="45" customHeight="1" spans="1:5">
      <c r="A946" s="5">
        <v>944</v>
      </c>
      <c r="B946" s="6" t="s">
        <v>967</v>
      </c>
      <c r="C946" s="6" t="s">
        <v>31</v>
      </c>
      <c r="D946" s="33" t="s">
        <v>740</v>
      </c>
      <c r="E946" s="33" t="s">
        <v>740</v>
      </c>
    </row>
    <row r="947" ht="34" customHeight="1" spans="1:5">
      <c r="A947" s="5">
        <v>945</v>
      </c>
      <c r="B947" s="6" t="s">
        <v>968</v>
      </c>
      <c r="C947" s="6" t="s">
        <v>31</v>
      </c>
      <c r="D947" s="33" t="s">
        <v>740</v>
      </c>
      <c r="E947" s="33" t="s">
        <v>740</v>
      </c>
    </row>
    <row r="948" ht="45" customHeight="1" spans="1:5">
      <c r="A948" s="5">
        <v>946</v>
      </c>
      <c r="B948" s="6" t="s">
        <v>969</v>
      </c>
      <c r="C948" s="6" t="s">
        <v>31</v>
      </c>
      <c r="D948" s="33" t="s">
        <v>740</v>
      </c>
      <c r="E948" s="33" t="s">
        <v>740</v>
      </c>
    </row>
    <row r="949" customHeight="1" spans="1:5">
      <c r="A949" s="5">
        <v>947</v>
      </c>
      <c r="B949" s="6" t="s">
        <v>970</v>
      </c>
      <c r="C949" s="6" t="s">
        <v>31</v>
      </c>
      <c r="D949" s="33" t="s">
        <v>740</v>
      </c>
      <c r="E949" s="33" t="s">
        <v>740</v>
      </c>
    </row>
    <row r="950" ht="56" customHeight="1" spans="1:5">
      <c r="A950" s="5">
        <v>948</v>
      </c>
      <c r="B950" s="6" t="s">
        <v>971</v>
      </c>
      <c r="C950" s="6" t="s">
        <v>31</v>
      </c>
      <c r="D950" s="33" t="s">
        <v>740</v>
      </c>
      <c r="E950" s="33" t="s">
        <v>740</v>
      </c>
    </row>
    <row r="951" customHeight="1" spans="1:5">
      <c r="A951" s="5">
        <v>949</v>
      </c>
      <c r="B951" s="6" t="s">
        <v>972</v>
      </c>
      <c r="C951" s="6" t="s">
        <v>31</v>
      </c>
      <c r="D951" s="33" t="s">
        <v>740</v>
      </c>
      <c r="E951" s="33" t="s">
        <v>740</v>
      </c>
    </row>
    <row r="952" customHeight="1" spans="1:5">
      <c r="A952" s="5">
        <v>950</v>
      </c>
      <c r="B952" s="6" t="s">
        <v>973</v>
      </c>
      <c r="C952" s="6" t="s">
        <v>31</v>
      </c>
      <c r="D952" s="33" t="s">
        <v>740</v>
      </c>
      <c r="E952" s="33" t="s">
        <v>740</v>
      </c>
    </row>
    <row r="953" ht="42" customHeight="1" spans="1:5">
      <c r="A953" s="5">
        <v>951</v>
      </c>
      <c r="B953" s="6" t="s">
        <v>974</v>
      </c>
      <c r="C953" s="6" t="s">
        <v>31</v>
      </c>
      <c r="D953" s="33" t="s">
        <v>740</v>
      </c>
      <c r="E953" s="33" t="s">
        <v>740</v>
      </c>
    </row>
    <row r="954" customHeight="1" spans="1:5">
      <c r="A954" s="5">
        <v>952</v>
      </c>
      <c r="B954" s="6" t="s">
        <v>975</v>
      </c>
      <c r="C954" s="6" t="s">
        <v>31</v>
      </c>
      <c r="D954" s="33" t="s">
        <v>740</v>
      </c>
      <c r="E954" s="33" t="s">
        <v>740</v>
      </c>
    </row>
    <row r="955" customHeight="1" spans="1:5">
      <c r="A955" s="5">
        <v>953</v>
      </c>
      <c r="B955" s="6" t="s">
        <v>976</v>
      </c>
      <c r="C955" s="6" t="s">
        <v>31</v>
      </c>
      <c r="D955" s="33" t="s">
        <v>740</v>
      </c>
      <c r="E955" s="33" t="s">
        <v>740</v>
      </c>
    </row>
    <row r="956" customHeight="1" spans="1:5">
      <c r="A956" s="5">
        <v>954</v>
      </c>
      <c r="B956" s="6" t="s">
        <v>977</v>
      </c>
      <c r="C956" s="6" t="s">
        <v>31</v>
      </c>
      <c r="D956" s="33" t="s">
        <v>740</v>
      </c>
      <c r="E956" s="33" t="s">
        <v>740</v>
      </c>
    </row>
    <row r="957" customHeight="1" spans="1:5">
      <c r="A957" s="5">
        <v>955</v>
      </c>
      <c r="B957" s="6" t="s">
        <v>978</v>
      </c>
      <c r="C957" s="6" t="s">
        <v>31</v>
      </c>
      <c r="D957" s="33" t="s">
        <v>740</v>
      </c>
      <c r="E957" s="33" t="s">
        <v>740</v>
      </c>
    </row>
    <row r="958" customHeight="1" spans="1:5">
      <c r="A958" s="5">
        <v>956</v>
      </c>
      <c r="B958" s="6" t="s">
        <v>979</v>
      </c>
      <c r="C958" s="6" t="s">
        <v>31</v>
      </c>
      <c r="D958" s="33" t="s">
        <v>740</v>
      </c>
      <c r="E958" s="33" t="s">
        <v>740</v>
      </c>
    </row>
    <row r="959" ht="34" customHeight="1" spans="1:5">
      <c r="A959" s="5">
        <v>957</v>
      </c>
      <c r="B959" s="6" t="s">
        <v>980</v>
      </c>
      <c r="C959" s="6" t="s">
        <v>31</v>
      </c>
      <c r="D959" s="33" t="s">
        <v>740</v>
      </c>
      <c r="E959" s="33" t="s">
        <v>740</v>
      </c>
    </row>
    <row r="960" ht="45" customHeight="1" spans="1:5">
      <c r="A960" s="5">
        <v>958</v>
      </c>
      <c r="B960" s="6" t="s">
        <v>981</v>
      </c>
      <c r="C960" s="6" t="s">
        <v>31</v>
      </c>
      <c r="D960" s="33" t="s">
        <v>740</v>
      </c>
      <c r="E960" s="33" t="s">
        <v>740</v>
      </c>
    </row>
    <row r="961" customHeight="1" spans="1:5">
      <c r="A961" s="5">
        <v>959</v>
      </c>
      <c r="B961" s="6" t="s">
        <v>982</v>
      </c>
      <c r="C961" s="6" t="s">
        <v>31</v>
      </c>
      <c r="D961" s="33" t="s">
        <v>740</v>
      </c>
      <c r="E961" s="33" t="s">
        <v>740</v>
      </c>
    </row>
    <row r="962" customHeight="1" spans="1:5">
      <c r="A962" s="5">
        <v>960</v>
      </c>
      <c r="B962" s="6" t="s">
        <v>983</v>
      </c>
      <c r="C962" s="6" t="s">
        <v>31</v>
      </c>
      <c r="D962" s="33" t="s">
        <v>740</v>
      </c>
      <c r="E962" s="33" t="s">
        <v>740</v>
      </c>
    </row>
    <row r="963" customHeight="1" spans="1:5">
      <c r="A963" s="5">
        <v>961</v>
      </c>
      <c r="B963" s="6" t="s">
        <v>984</v>
      </c>
      <c r="C963" s="6" t="s">
        <v>31</v>
      </c>
      <c r="D963" s="33" t="s">
        <v>740</v>
      </c>
      <c r="E963" s="33" t="s">
        <v>740</v>
      </c>
    </row>
    <row r="964" customHeight="1" spans="1:5">
      <c r="A964" s="5">
        <v>962</v>
      </c>
      <c r="B964" s="6" t="s">
        <v>985</v>
      </c>
      <c r="C964" s="6" t="s">
        <v>31</v>
      </c>
      <c r="D964" s="33" t="s">
        <v>740</v>
      </c>
      <c r="E964" s="33" t="s">
        <v>740</v>
      </c>
    </row>
    <row r="965" customHeight="1" spans="1:5">
      <c r="A965" s="5">
        <v>963</v>
      </c>
      <c r="B965" s="6" t="s">
        <v>986</v>
      </c>
      <c r="C965" s="6" t="s">
        <v>31</v>
      </c>
      <c r="D965" s="33" t="s">
        <v>740</v>
      </c>
      <c r="E965" s="33" t="s">
        <v>740</v>
      </c>
    </row>
    <row r="966" ht="37" customHeight="1" spans="1:5">
      <c r="A966" s="5">
        <v>964</v>
      </c>
      <c r="B966" s="6" t="s">
        <v>987</v>
      </c>
      <c r="C966" s="6" t="s">
        <v>31</v>
      </c>
      <c r="D966" s="33" t="s">
        <v>740</v>
      </c>
      <c r="E966" s="33" t="s">
        <v>740</v>
      </c>
    </row>
    <row r="967" customHeight="1" spans="1:5">
      <c r="A967" s="5">
        <v>965</v>
      </c>
      <c r="B967" s="6" t="s">
        <v>988</v>
      </c>
      <c r="C967" s="6" t="s">
        <v>31</v>
      </c>
      <c r="D967" s="33" t="s">
        <v>740</v>
      </c>
      <c r="E967" s="33" t="s">
        <v>740</v>
      </c>
    </row>
    <row r="968" customHeight="1" spans="1:5">
      <c r="A968" s="5">
        <v>966</v>
      </c>
      <c r="B968" s="6" t="s">
        <v>989</v>
      </c>
      <c r="C968" s="6" t="s">
        <v>31</v>
      </c>
      <c r="D968" s="33" t="s">
        <v>740</v>
      </c>
      <c r="E968" s="33" t="s">
        <v>740</v>
      </c>
    </row>
    <row r="969" ht="44" customHeight="1" spans="1:5">
      <c r="A969" s="5">
        <v>967</v>
      </c>
      <c r="B969" s="6" t="s">
        <v>990</v>
      </c>
      <c r="C969" s="6" t="s">
        <v>31</v>
      </c>
      <c r="D969" s="33" t="s">
        <v>740</v>
      </c>
      <c r="E969" s="33" t="s">
        <v>740</v>
      </c>
    </row>
    <row r="970" customHeight="1" spans="1:5">
      <c r="A970" s="5">
        <v>968</v>
      </c>
      <c r="B970" s="6" t="s">
        <v>991</v>
      </c>
      <c r="C970" s="6" t="s">
        <v>31</v>
      </c>
      <c r="D970" s="33" t="s">
        <v>740</v>
      </c>
      <c r="E970" s="33" t="s">
        <v>740</v>
      </c>
    </row>
    <row r="971" customHeight="1" spans="1:5">
      <c r="A971" s="5">
        <v>969</v>
      </c>
      <c r="B971" s="6" t="s">
        <v>992</v>
      </c>
      <c r="C971" s="6" t="s">
        <v>31</v>
      </c>
      <c r="D971" s="33" t="s">
        <v>740</v>
      </c>
      <c r="E971" s="33" t="s">
        <v>740</v>
      </c>
    </row>
    <row r="972" customHeight="1" spans="1:5">
      <c r="A972" s="5">
        <v>970</v>
      </c>
      <c r="B972" s="6" t="s">
        <v>993</v>
      </c>
      <c r="C972" s="6" t="s">
        <v>31</v>
      </c>
      <c r="D972" s="33" t="s">
        <v>740</v>
      </c>
      <c r="E972" s="33" t="s">
        <v>740</v>
      </c>
    </row>
    <row r="973" customHeight="1" spans="1:5">
      <c r="A973" s="5">
        <v>971</v>
      </c>
      <c r="B973" s="6" t="s">
        <v>994</v>
      </c>
      <c r="C973" s="6" t="s">
        <v>31</v>
      </c>
      <c r="D973" s="33" t="s">
        <v>740</v>
      </c>
      <c r="E973" s="33" t="s">
        <v>740</v>
      </c>
    </row>
    <row r="974" ht="45" customHeight="1" spans="1:5">
      <c r="A974" s="5">
        <v>972</v>
      </c>
      <c r="B974" s="6" t="s">
        <v>995</v>
      </c>
      <c r="C974" s="6" t="s">
        <v>31</v>
      </c>
      <c r="D974" s="33" t="s">
        <v>740</v>
      </c>
      <c r="E974" s="33" t="s">
        <v>740</v>
      </c>
    </row>
    <row r="975" customHeight="1" spans="1:5">
      <c r="A975" s="5">
        <v>973</v>
      </c>
      <c r="B975" s="6" t="s">
        <v>996</v>
      </c>
      <c r="C975" s="6" t="s">
        <v>31</v>
      </c>
      <c r="D975" s="33" t="s">
        <v>740</v>
      </c>
      <c r="E975" s="33" t="s">
        <v>740</v>
      </c>
    </row>
    <row r="976" customHeight="1" spans="1:5">
      <c r="A976" s="5">
        <v>974</v>
      </c>
      <c r="B976" s="6" t="s">
        <v>997</v>
      </c>
      <c r="C976" s="6" t="s">
        <v>31</v>
      </c>
      <c r="D976" s="33" t="s">
        <v>740</v>
      </c>
      <c r="E976" s="33" t="s">
        <v>740</v>
      </c>
    </row>
    <row r="977" customHeight="1" spans="1:5">
      <c r="A977" s="5">
        <v>975</v>
      </c>
      <c r="B977" s="6" t="s">
        <v>998</v>
      </c>
      <c r="C977" s="6" t="s">
        <v>31</v>
      </c>
      <c r="D977" s="33" t="s">
        <v>740</v>
      </c>
      <c r="E977" s="33" t="s">
        <v>740</v>
      </c>
    </row>
    <row r="978" customHeight="1" spans="1:5">
      <c r="A978" s="5">
        <v>976</v>
      </c>
      <c r="B978" s="6" t="s">
        <v>999</v>
      </c>
      <c r="C978" s="6" t="s">
        <v>31</v>
      </c>
      <c r="D978" s="33" t="s">
        <v>740</v>
      </c>
      <c r="E978" s="33" t="s">
        <v>740</v>
      </c>
    </row>
    <row r="979" ht="68" customHeight="1" spans="1:5">
      <c r="A979" s="5">
        <v>977</v>
      </c>
      <c r="B979" s="6" t="s">
        <v>1000</v>
      </c>
      <c r="C979" s="6" t="s">
        <v>31</v>
      </c>
      <c r="D979" s="33" t="s">
        <v>740</v>
      </c>
      <c r="E979" s="33" t="s">
        <v>740</v>
      </c>
    </row>
    <row r="980" ht="45" customHeight="1" spans="1:5">
      <c r="A980" s="5">
        <v>978</v>
      </c>
      <c r="B980" s="6" t="s">
        <v>1001</v>
      </c>
      <c r="C980" s="6" t="s">
        <v>31</v>
      </c>
      <c r="D980" s="33" t="s">
        <v>740</v>
      </c>
      <c r="E980" s="33" t="s">
        <v>740</v>
      </c>
    </row>
    <row r="981" customHeight="1" spans="1:5">
      <c r="A981" s="5">
        <v>979</v>
      </c>
      <c r="B981" s="6" t="s">
        <v>1002</v>
      </c>
      <c r="C981" s="6" t="s">
        <v>31</v>
      </c>
      <c r="D981" s="33" t="s">
        <v>740</v>
      </c>
      <c r="E981" s="33" t="s">
        <v>740</v>
      </c>
    </row>
    <row r="982" customHeight="1" spans="1:5">
      <c r="A982" s="5">
        <v>980</v>
      </c>
      <c r="B982" s="6" t="s">
        <v>1003</v>
      </c>
      <c r="C982" s="6" t="s">
        <v>31</v>
      </c>
      <c r="D982" s="33" t="s">
        <v>740</v>
      </c>
      <c r="E982" s="33" t="s">
        <v>740</v>
      </c>
    </row>
    <row r="983" customHeight="1" spans="1:5">
      <c r="A983" s="5">
        <v>981</v>
      </c>
      <c r="B983" s="6" t="s">
        <v>1004</v>
      </c>
      <c r="C983" s="6" t="s">
        <v>31</v>
      </c>
      <c r="D983" s="33" t="s">
        <v>740</v>
      </c>
      <c r="E983" s="33" t="s">
        <v>740</v>
      </c>
    </row>
    <row r="984" customHeight="1" spans="1:5">
      <c r="A984" s="5">
        <v>982</v>
      </c>
      <c r="B984" s="6" t="s">
        <v>1005</v>
      </c>
      <c r="C984" s="6" t="s">
        <v>31</v>
      </c>
      <c r="D984" s="33" t="s">
        <v>740</v>
      </c>
      <c r="E984" s="33" t="s">
        <v>740</v>
      </c>
    </row>
    <row r="985" ht="44" customHeight="1" spans="1:5">
      <c r="A985" s="5">
        <v>983</v>
      </c>
      <c r="B985" s="6" t="s">
        <v>1006</v>
      </c>
      <c r="C985" s="6" t="s">
        <v>31</v>
      </c>
      <c r="D985" s="33" t="s">
        <v>740</v>
      </c>
      <c r="E985" s="33" t="s">
        <v>740</v>
      </c>
    </row>
    <row r="986" customHeight="1" spans="1:5">
      <c r="A986" s="5">
        <v>984</v>
      </c>
      <c r="B986" s="6" t="s">
        <v>1007</v>
      </c>
      <c r="C986" s="6" t="s">
        <v>31</v>
      </c>
      <c r="D986" s="33" t="s">
        <v>740</v>
      </c>
      <c r="E986" s="33" t="s">
        <v>740</v>
      </c>
    </row>
    <row r="987" customHeight="1" spans="1:5">
      <c r="A987" s="5">
        <v>985</v>
      </c>
      <c r="B987" s="6" t="s">
        <v>1008</v>
      </c>
      <c r="C987" s="6" t="s">
        <v>31</v>
      </c>
      <c r="D987" s="33" t="s">
        <v>740</v>
      </c>
      <c r="E987" s="33" t="s">
        <v>740</v>
      </c>
    </row>
    <row r="988" customHeight="1" spans="1:5">
      <c r="A988" s="5">
        <v>986</v>
      </c>
      <c r="B988" s="6" t="s">
        <v>1009</v>
      </c>
      <c r="C988" s="6" t="s">
        <v>31</v>
      </c>
      <c r="D988" s="33" t="s">
        <v>740</v>
      </c>
      <c r="E988" s="33" t="s">
        <v>740</v>
      </c>
    </row>
    <row r="989" customHeight="1" spans="1:5">
      <c r="A989" s="5">
        <v>987</v>
      </c>
      <c r="B989" s="6" t="s">
        <v>1010</v>
      </c>
      <c r="C989" s="6" t="s">
        <v>31</v>
      </c>
      <c r="D989" s="33" t="s">
        <v>740</v>
      </c>
      <c r="E989" s="33" t="s">
        <v>740</v>
      </c>
    </row>
    <row r="990" customHeight="1" spans="1:5">
      <c r="A990" s="5">
        <v>988</v>
      </c>
      <c r="B990" s="6" t="s">
        <v>1011</v>
      </c>
      <c r="C990" s="6" t="s">
        <v>31</v>
      </c>
      <c r="D990" s="33" t="s">
        <v>740</v>
      </c>
      <c r="E990" s="33" t="s">
        <v>740</v>
      </c>
    </row>
    <row r="991" ht="55" customHeight="1" spans="1:5">
      <c r="A991" s="5">
        <v>989</v>
      </c>
      <c r="B991" s="6" t="s">
        <v>1012</v>
      </c>
      <c r="C991" s="6" t="s">
        <v>31</v>
      </c>
      <c r="D991" s="33" t="s">
        <v>740</v>
      </c>
      <c r="E991" s="33" t="s">
        <v>740</v>
      </c>
    </row>
    <row r="992" ht="36" customHeight="1" spans="1:5">
      <c r="A992" s="5">
        <v>990</v>
      </c>
      <c r="B992" s="6" t="s">
        <v>1013</v>
      </c>
      <c r="C992" s="6" t="s">
        <v>31</v>
      </c>
      <c r="D992" s="33" t="s">
        <v>740</v>
      </c>
      <c r="E992" s="33" t="s">
        <v>740</v>
      </c>
    </row>
    <row r="993" customHeight="1" spans="1:5">
      <c r="A993" s="5">
        <v>991</v>
      </c>
      <c r="B993" s="6" t="s">
        <v>1014</v>
      </c>
      <c r="C993" s="6" t="s">
        <v>31</v>
      </c>
      <c r="D993" s="33" t="s">
        <v>740</v>
      </c>
      <c r="E993" s="33" t="s">
        <v>740</v>
      </c>
    </row>
    <row r="994" customHeight="1" spans="1:5">
      <c r="A994" s="5">
        <v>992</v>
      </c>
      <c r="B994" s="6" t="s">
        <v>1015</v>
      </c>
      <c r="C994" s="6" t="s">
        <v>31</v>
      </c>
      <c r="D994" s="33" t="s">
        <v>740</v>
      </c>
      <c r="E994" s="33" t="s">
        <v>740</v>
      </c>
    </row>
    <row r="995" ht="46" customHeight="1" spans="1:5">
      <c r="A995" s="5">
        <v>993</v>
      </c>
      <c r="B995" s="6" t="s">
        <v>1016</v>
      </c>
      <c r="C995" s="6" t="s">
        <v>31</v>
      </c>
      <c r="D995" s="33" t="s">
        <v>740</v>
      </c>
      <c r="E995" s="33" t="s">
        <v>740</v>
      </c>
    </row>
    <row r="996" customHeight="1" spans="1:5">
      <c r="A996" s="5">
        <v>994</v>
      </c>
      <c r="B996" s="6" t="s">
        <v>1017</v>
      </c>
      <c r="C996" s="6" t="s">
        <v>31</v>
      </c>
      <c r="D996" s="33" t="s">
        <v>740</v>
      </c>
      <c r="E996" s="33" t="s">
        <v>740</v>
      </c>
    </row>
    <row r="997" customHeight="1" spans="1:5">
      <c r="A997" s="5">
        <v>995</v>
      </c>
      <c r="B997" s="6" t="s">
        <v>1018</v>
      </c>
      <c r="C997" s="6" t="s">
        <v>31</v>
      </c>
      <c r="D997" s="33" t="s">
        <v>740</v>
      </c>
      <c r="E997" s="33" t="s">
        <v>740</v>
      </c>
    </row>
    <row r="998" customHeight="1" spans="1:5">
      <c r="A998" s="5">
        <v>996</v>
      </c>
      <c r="B998" s="6" t="s">
        <v>1019</v>
      </c>
      <c r="C998" s="6" t="s">
        <v>31</v>
      </c>
      <c r="D998" s="33" t="s">
        <v>740</v>
      </c>
      <c r="E998" s="33" t="s">
        <v>740</v>
      </c>
    </row>
    <row r="999" customHeight="1" spans="1:5">
      <c r="A999" s="5">
        <v>997</v>
      </c>
      <c r="B999" s="6" t="s">
        <v>1020</v>
      </c>
      <c r="C999" s="6" t="s">
        <v>31</v>
      </c>
      <c r="D999" s="33" t="s">
        <v>740</v>
      </c>
      <c r="E999" s="33" t="s">
        <v>740</v>
      </c>
    </row>
    <row r="1000" customHeight="1" spans="1:5">
      <c r="A1000" s="5">
        <v>998</v>
      </c>
      <c r="B1000" s="6" t="s">
        <v>1021</v>
      </c>
      <c r="C1000" s="6" t="s">
        <v>31</v>
      </c>
      <c r="D1000" s="33" t="s">
        <v>740</v>
      </c>
      <c r="E1000" s="33" t="s">
        <v>740</v>
      </c>
    </row>
    <row r="1001" customHeight="1" spans="1:5">
      <c r="A1001" s="5">
        <v>999</v>
      </c>
      <c r="B1001" s="6" t="s">
        <v>1022</v>
      </c>
      <c r="C1001" s="6" t="s">
        <v>31</v>
      </c>
      <c r="D1001" s="33" t="s">
        <v>740</v>
      </c>
      <c r="E1001" s="33" t="s">
        <v>740</v>
      </c>
    </row>
    <row r="1002" customHeight="1" spans="1:5">
      <c r="A1002" s="5">
        <v>1000</v>
      </c>
      <c r="B1002" s="6" t="s">
        <v>1023</v>
      </c>
      <c r="C1002" s="6" t="s">
        <v>31</v>
      </c>
      <c r="D1002" s="33" t="s">
        <v>740</v>
      </c>
      <c r="E1002" s="33" t="s">
        <v>740</v>
      </c>
    </row>
    <row r="1003" customHeight="1" spans="1:5">
      <c r="A1003" s="5">
        <v>1001</v>
      </c>
      <c r="B1003" s="7" t="s">
        <v>1024</v>
      </c>
      <c r="C1003" s="6" t="s">
        <v>7</v>
      </c>
      <c r="D1003" s="7" t="s">
        <v>1025</v>
      </c>
      <c r="E1003" s="7" t="s">
        <v>1025</v>
      </c>
    </row>
    <row r="1004" customHeight="1" spans="1:5">
      <c r="A1004" s="5">
        <v>1002</v>
      </c>
      <c r="B1004" s="7" t="s">
        <v>1026</v>
      </c>
      <c r="C1004" s="6" t="s">
        <v>7</v>
      </c>
      <c r="D1004" s="7" t="s">
        <v>1025</v>
      </c>
      <c r="E1004" s="7" t="s">
        <v>1025</v>
      </c>
    </row>
    <row r="1005" customHeight="1" spans="1:5">
      <c r="A1005" s="5">
        <v>1003</v>
      </c>
      <c r="B1005" s="7" t="s">
        <v>1027</v>
      </c>
      <c r="C1005" s="6" t="s">
        <v>7</v>
      </c>
      <c r="D1005" s="7" t="s">
        <v>1025</v>
      </c>
      <c r="E1005" s="7" t="s">
        <v>1025</v>
      </c>
    </row>
    <row r="1006" customHeight="1" spans="1:5">
      <c r="A1006" s="5">
        <v>1004</v>
      </c>
      <c r="B1006" s="7" t="s">
        <v>1028</v>
      </c>
      <c r="C1006" s="6" t="s">
        <v>7</v>
      </c>
      <c r="D1006" s="7" t="s">
        <v>1025</v>
      </c>
      <c r="E1006" s="7" t="s">
        <v>1025</v>
      </c>
    </row>
    <row r="1007" customHeight="1" spans="1:5">
      <c r="A1007" s="5">
        <v>1005</v>
      </c>
      <c r="B1007" s="7" t="s">
        <v>1029</v>
      </c>
      <c r="C1007" s="6" t="s">
        <v>7</v>
      </c>
      <c r="D1007" s="7" t="s">
        <v>1025</v>
      </c>
      <c r="E1007" s="7" t="s">
        <v>1025</v>
      </c>
    </row>
    <row r="1008" customHeight="1" spans="1:5">
      <c r="A1008" s="5">
        <v>1006</v>
      </c>
      <c r="B1008" s="7" t="s">
        <v>1030</v>
      </c>
      <c r="C1008" s="6" t="s">
        <v>7</v>
      </c>
      <c r="D1008" s="7" t="s">
        <v>1025</v>
      </c>
      <c r="E1008" s="7" t="s">
        <v>1025</v>
      </c>
    </row>
    <row r="1009" customHeight="1" spans="1:5">
      <c r="A1009" s="5">
        <v>1007</v>
      </c>
      <c r="B1009" s="6" t="s">
        <v>1031</v>
      </c>
      <c r="C1009" s="6" t="s">
        <v>7</v>
      </c>
      <c r="D1009" s="7" t="s">
        <v>1025</v>
      </c>
      <c r="E1009" s="7" t="s">
        <v>1025</v>
      </c>
    </row>
    <row r="1010" customHeight="1" spans="1:5">
      <c r="A1010" s="5">
        <v>1008</v>
      </c>
      <c r="B1010" s="41" t="s">
        <v>1032</v>
      </c>
      <c r="C1010" s="41" t="s">
        <v>211</v>
      </c>
      <c r="D1010" s="7" t="s">
        <v>1025</v>
      </c>
      <c r="E1010" s="7" t="s">
        <v>1025</v>
      </c>
    </row>
    <row r="1011" customHeight="1" spans="1:5">
      <c r="A1011" s="5">
        <v>1009</v>
      </c>
      <c r="B1011" s="41" t="s">
        <v>1033</v>
      </c>
      <c r="C1011" s="41" t="s">
        <v>211</v>
      </c>
      <c r="D1011" s="7" t="s">
        <v>1025</v>
      </c>
      <c r="E1011" s="7" t="s">
        <v>1025</v>
      </c>
    </row>
    <row r="1012" ht="38" customHeight="1" spans="1:5">
      <c r="A1012" s="5">
        <v>1010</v>
      </c>
      <c r="B1012" s="41" t="s">
        <v>1034</v>
      </c>
      <c r="C1012" s="41" t="s">
        <v>211</v>
      </c>
      <c r="D1012" s="7" t="s">
        <v>1025</v>
      </c>
      <c r="E1012" s="7" t="s">
        <v>1025</v>
      </c>
    </row>
    <row r="1013" customHeight="1" spans="1:5">
      <c r="A1013" s="5">
        <v>1011</v>
      </c>
      <c r="B1013" s="41" t="s">
        <v>1035</v>
      </c>
      <c r="C1013" s="41" t="s">
        <v>211</v>
      </c>
      <c r="D1013" s="7" t="s">
        <v>1025</v>
      </c>
      <c r="E1013" s="7" t="s">
        <v>1025</v>
      </c>
    </row>
    <row r="1014" customHeight="1" spans="1:5">
      <c r="A1014" s="5">
        <v>1012</v>
      </c>
      <c r="B1014" s="41" t="s">
        <v>1036</v>
      </c>
      <c r="C1014" s="41" t="s">
        <v>211</v>
      </c>
      <c r="D1014" s="7" t="s">
        <v>1025</v>
      </c>
      <c r="E1014" s="7" t="s">
        <v>1025</v>
      </c>
    </row>
    <row r="1015" ht="46" customHeight="1" spans="1:5">
      <c r="A1015" s="5">
        <v>1013</v>
      </c>
      <c r="B1015" s="41" t="s">
        <v>1037</v>
      </c>
      <c r="C1015" s="41" t="s">
        <v>211</v>
      </c>
      <c r="D1015" s="7" t="s">
        <v>1025</v>
      </c>
      <c r="E1015" s="7" t="s">
        <v>1025</v>
      </c>
    </row>
    <row r="1016" customHeight="1" spans="1:5">
      <c r="A1016" s="5">
        <v>1014</v>
      </c>
      <c r="B1016" s="41" t="s">
        <v>1038</v>
      </c>
      <c r="C1016" s="41" t="s">
        <v>211</v>
      </c>
      <c r="D1016" s="7" t="s">
        <v>1025</v>
      </c>
      <c r="E1016" s="7" t="s">
        <v>1025</v>
      </c>
    </row>
    <row r="1017" customHeight="1" spans="1:5">
      <c r="A1017" s="5">
        <v>1015</v>
      </c>
      <c r="B1017" s="41" t="s">
        <v>1039</v>
      </c>
      <c r="C1017" s="41" t="s">
        <v>211</v>
      </c>
      <c r="D1017" s="7" t="s">
        <v>1025</v>
      </c>
      <c r="E1017" s="7" t="s">
        <v>1025</v>
      </c>
    </row>
    <row r="1018" ht="47" customHeight="1" spans="1:5">
      <c r="A1018" s="5">
        <v>1016</v>
      </c>
      <c r="B1018" s="41" t="s">
        <v>1040</v>
      </c>
      <c r="C1018" s="41" t="s">
        <v>211</v>
      </c>
      <c r="D1018" s="7" t="s">
        <v>1025</v>
      </c>
      <c r="E1018" s="7" t="s">
        <v>1025</v>
      </c>
    </row>
    <row r="1019" ht="56" customHeight="1" spans="1:5">
      <c r="A1019" s="5">
        <v>1017</v>
      </c>
      <c r="B1019" s="41" t="s">
        <v>1041</v>
      </c>
      <c r="C1019" s="41" t="s">
        <v>211</v>
      </c>
      <c r="D1019" s="7" t="s">
        <v>1025</v>
      </c>
      <c r="E1019" s="7" t="s">
        <v>1025</v>
      </c>
    </row>
    <row r="1020" customHeight="1" spans="1:5">
      <c r="A1020" s="5">
        <v>1018</v>
      </c>
      <c r="B1020" s="41" t="s">
        <v>1042</v>
      </c>
      <c r="C1020" s="41" t="s">
        <v>211</v>
      </c>
      <c r="D1020" s="7" t="s">
        <v>1025</v>
      </c>
      <c r="E1020" s="7" t="s">
        <v>1025</v>
      </c>
    </row>
    <row r="1021" customHeight="1" spans="1:5">
      <c r="A1021" s="5">
        <v>1019</v>
      </c>
      <c r="B1021" s="41" t="s">
        <v>1043</v>
      </c>
      <c r="C1021" s="41" t="s">
        <v>211</v>
      </c>
      <c r="D1021" s="7" t="s">
        <v>1025</v>
      </c>
      <c r="E1021" s="7" t="s">
        <v>1025</v>
      </c>
    </row>
    <row r="1022" ht="46" customHeight="1" spans="1:5">
      <c r="A1022" s="5">
        <v>1020</v>
      </c>
      <c r="B1022" s="41" t="s">
        <v>1044</v>
      </c>
      <c r="C1022" s="41" t="s">
        <v>211</v>
      </c>
      <c r="D1022" s="7" t="s">
        <v>1025</v>
      </c>
      <c r="E1022" s="7" t="s">
        <v>1025</v>
      </c>
    </row>
    <row r="1023" customHeight="1" spans="1:5">
      <c r="A1023" s="5">
        <v>1021</v>
      </c>
      <c r="B1023" s="41" t="s">
        <v>1045</v>
      </c>
      <c r="C1023" s="41" t="s">
        <v>211</v>
      </c>
      <c r="D1023" s="7" t="s">
        <v>1025</v>
      </c>
      <c r="E1023" s="7" t="s">
        <v>1025</v>
      </c>
    </row>
    <row r="1024" ht="43" customHeight="1" spans="1:5">
      <c r="A1024" s="5">
        <v>1022</v>
      </c>
      <c r="B1024" s="41" t="s">
        <v>1046</v>
      </c>
      <c r="C1024" s="41" t="s">
        <v>211</v>
      </c>
      <c r="D1024" s="7" t="s">
        <v>1025</v>
      </c>
      <c r="E1024" s="7" t="s">
        <v>1025</v>
      </c>
    </row>
    <row r="1025" customHeight="1" spans="1:5">
      <c r="A1025" s="5">
        <v>1023</v>
      </c>
      <c r="B1025" s="41" t="s">
        <v>1047</v>
      </c>
      <c r="C1025" s="41" t="s">
        <v>211</v>
      </c>
      <c r="D1025" s="7" t="s">
        <v>1025</v>
      </c>
      <c r="E1025" s="7" t="s">
        <v>1025</v>
      </c>
    </row>
    <row r="1026" ht="58" customHeight="1" spans="1:5">
      <c r="A1026" s="5">
        <v>1024</v>
      </c>
      <c r="B1026" s="41" t="s">
        <v>1048</v>
      </c>
      <c r="C1026" s="41" t="s">
        <v>211</v>
      </c>
      <c r="D1026" s="7" t="s">
        <v>1025</v>
      </c>
      <c r="E1026" s="7" t="s">
        <v>1025</v>
      </c>
    </row>
    <row r="1027" ht="50" customHeight="1" spans="1:5">
      <c r="A1027" s="5">
        <v>1025</v>
      </c>
      <c r="B1027" s="41" t="s">
        <v>1049</v>
      </c>
      <c r="C1027" s="41" t="s">
        <v>211</v>
      </c>
      <c r="D1027" s="7" t="s">
        <v>1025</v>
      </c>
      <c r="E1027" s="7" t="s">
        <v>1025</v>
      </c>
    </row>
    <row r="1028" ht="34" customHeight="1" spans="1:5">
      <c r="A1028" s="5">
        <v>1026</v>
      </c>
      <c r="B1028" s="41" t="s">
        <v>1050</v>
      </c>
      <c r="C1028" s="41" t="s">
        <v>211</v>
      </c>
      <c r="D1028" s="7" t="s">
        <v>1025</v>
      </c>
      <c r="E1028" s="7" t="s">
        <v>1025</v>
      </c>
    </row>
    <row r="1029" ht="50" customHeight="1" spans="1:5">
      <c r="A1029" s="5">
        <v>1027</v>
      </c>
      <c r="B1029" s="41" t="s">
        <v>1051</v>
      </c>
      <c r="C1029" s="41" t="s">
        <v>211</v>
      </c>
      <c r="D1029" s="7" t="s">
        <v>1025</v>
      </c>
      <c r="E1029" s="7" t="s">
        <v>1025</v>
      </c>
    </row>
    <row r="1030" ht="45" customHeight="1" spans="1:5">
      <c r="A1030" s="5">
        <v>1028</v>
      </c>
      <c r="B1030" s="41" t="s">
        <v>1052</v>
      </c>
      <c r="C1030" s="41" t="s">
        <v>211</v>
      </c>
      <c r="D1030" s="7" t="s">
        <v>1025</v>
      </c>
      <c r="E1030" s="7" t="s">
        <v>1025</v>
      </c>
    </row>
    <row r="1031" ht="61" customHeight="1" spans="1:5">
      <c r="A1031" s="5">
        <v>1029</v>
      </c>
      <c r="B1031" s="41" t="s">
        <v>1053</v>
      </c>
      <c r="C1031" s="41" t="s">
        <v>211</v>
      </c>
      <c r="D1031" s="7" t="s">
        <v>1025</v>
      </c>
      <c r="E1031" s="7" t="s">
        <v>1025</v>
      </c>
    </row>
    <row r="1032" ht="34" customHeight="1" spans="1:5">
      <c r="A1032" s="5">
        <v>1030</v>
      </c>
      <c r="B1032" s="41" t="s">
        <v>1054</v>
      </c>
      <c r="C1032" s="41" t="s">
        <v>211</v>
      </c>
      <c r="D1032" s="7" t="s">
        <v>1025</v>
      </c>
      <c r="E1032" s="7" t="s">
        <v>1025</v>
      </c>
    </row>
    <row r="1033" ht="38" customHeight="1" spans="1:5">
      <c r="A1033" s="5">
        <v>1031</v>
      </c>
      <c r="B1033" s="41" t="s">
        <v>1055</v>
      </c>
      <c r="C1033" s="41" t="s">
        <v>211</v>
      </c>
      <c r="D1033" s="7" t="s">
        <v>1025</v>
      </c>
      <c r="E1033" s="7" t="s">
        <v>1025</v>
      </c>
    </row>
    <row r="1034" ht="37" customHeight="1" spans="1:5">
      <c r="A1034" s="5">
        <v>1032</v>
      </c>
      <c r="B1034" s="41" t="s">
        <v>1056</v>
      </c>
      <c r="C1034" s="41" t="s">
        <v>211</v>
      </c>
      <c r="D1034" s="7" t="s">
        <v>1025</v>
      </c>
      <c r="E1034" s="7" t="s">
        <v>1025</v>
      </c>
    </row>
    <row r="1035" ht="60" customHeight="1" spans="1:5">
      <c r="A1035" s="5">
        <v>1033</v>
      </c>
      <c r="B1035" s="41" t="s">
        <v>1057</v>
      </c>
      <c r="C1035" s="41" t="s">
        <v>211</v>
      </c>
      <c r="D1035" s="7" t="s">
        <v>1025</v>
      </c>
      <c r="E1035" s="7" t="s">
        <v>1025</v>
      </c>
    </row>
    <row r="1036" customHeight="1" spans="1:5">
      <c r="A1036" s="5">
        <v>1034</v>
      </c>
      <c r="B1036" s="6" t="s">
        <v>1058</v>
      </c>
      <c r="C1036" s="6" t="s">
        <v>37</v>
      </c>
      <c r="D1036" s="7" t="s">
        <v>1025</v>
      </c>
      <c r="E1036" s="7" t="s">
        <v>1025</v>
      </c>
    </row>
    <row r="1037" customHeight="1" spans="1:5">
      <c r="A1037" s="5">
        <v>1035</v>
      </c>
      <c r="B1037" s="6" t="s">
        <v>1059</v>
      </c>
      <c r="C1037" s="6" t="s">
        <v>37</v>
      </c>
      <c r="D1037" s="7" t="s">
        <v>1025</v>
      </c>
      <c r="E1037" s="7" t="s">
        <v>1025</v>
      </c>
    </row>
    <row r="1038" customHeight="1" spans="1:5">
      <c r="A1038" s="5">
        <v>1036</v>
      </c>
      <c r="B1038" s="6" t="s">
        <v>1060</v>
      </c>
      <c r="C1038" s="6" t="s">
        <v>37</v>
      </c>
      <c r="D1038" s="7" t="s">
        <v>1025</v>
      </c>
      <c r="E1038" s="7" t="s">
        <v>1025</v>
      </c>
    </row>
    <row r="1039" customHeight="1" spans="1:5">
      <c r="A1039" s="5">
        <v>1037</v>
      </c>
      <c r="B1039" s="6" t="s">
        <v>1061</v>
      </c>
      <c r="C1039" s="6" t="s">
        <v>37</v>
      </c>
      <c r="D1039" s="7" t="s">
        <v>1025</v>
      </c>
      <c r="E1039" s="7" t="s">
        <v>1025</v>
      </c>
    </row>
    <row r="1040" customHeight="1" spans="1:5">
      <c r="A1040" s="5">
        <v>1038</v>
      </c>
      <c r="B1040" s="6" t="s">
        <v>1062</v>
      </c>
      <c r="C1040" s="6" t="s">
        <v>37</v>
      </c>
      <c r="D1040" s="7" t="s">
        <v>1025</v>
      </c>
      <c r="E1040" s="7" t="s">
        <v>1025</v>
      </c>
    </row>
    <row r="1041" customHeight="1" spans="1:5">
      <c r="A1041" s="5">
        <v>1039</v>
      </c>
      <c r="B1041" s="6" t="s">
        <v>1063</v>
      </c>
      <c r="C1041" s="6" t="s">
        <v>37</v>
      </c>
      <c r="D1041" s="7" t="s">
        <v>1025</v>
      </c>
      <c r="E1041" s="7" t="s">
        <v>1025</v>
      </c>
    </row>
    <row r="1042" customHeight="1" spans="1:5">
      <c r="A1042" s="5">
        <v>1040</v>
      </c>
      <c r="B1042" s="6" t="s">
        <v>1064</v>
      </c>
      <c r="C1042" s="6" t="s">
        <v>37</v>
      </c>
      <c r="D1042" s="7" t="s">
        <v>1025</v>
      </c>
      <c r="E1042" s="7" t="s">
        <v>1025</v>
      </c>
    </row>
    <row r="1043" customHeight="1" spans="1:5">
      <c r="A1043" s="5">
        <v>1041</v>
      </c>
      <c r="B1043" s="6" t="s">
        <v>1065</v>
      </c>
      <c r="C1043" s="6" t="s">
        <v>37</v>
      </c>
      <c r="D1043" s="7" t="s">
        <v>1025</v>
      </c>
      <c r="E1043" s="7" t="s">
        <v>1025</v>
      </c>
    </row>
    <row r="1044" customHeight="1" spans="1:5">
      <c r="A1044" s="5">
        <v>1042</v>
      </c>
      <c r="B1044" s="6" t="s">
        <v>1066</v>
      </c>
      <c r="C1044" s="6" t="s">
        <v>37</v>
      </c>
      <c r="D1044" s="7" t="s">
        <v>1025</v>
      </c>
      <c r="E1044" s="7" t="s">
        <v>1025</v>
      </c>
    </row>
    <row r="1045" customHeight="1" spans="1:5">
      <c r="A1045" s="5">
        <v>1043</v>
      </c>
      <c r="B1045" s="6" t="s">
        <v>1067</v>
      </c>
      <c r="C1045" s="6" t="s">
        <v>37</v>
      </c>
      <c r="D1045" s="7" t="s">
        <v>1025</v>
      </c>
      <c r="E1045" s="7" t="s">
        <v>1025</v>
      </c>
    </row>
    <row r="1046" customHeight="1" spans="1:5">
      <c r="A1046" s="5">
        <v>1044</v>
      </c>
      <c r="B1046" s="6" t="s">
        <v>1068</v>
      </c>
      <c r="C1046" s="6" t="s">
        <v>37</v>
      </c>
      <c r="D1046" s="7" t="s">
        <v>1025</v>
      </c>
      <c r="E1046" s="7" t="s">
        <v>1025</v>
      </c>
    </row>
    <row r="1047" customHeight="1" spans="1:5">
      <c r="A1047" s="5">
        <v>1045</v>
      </c>
      <c r="B1047" s="6" t="s">
        <v>1069</v>
      </c>
      <c r="C1047" s="6" t="s">
        <v>37</v>
      </c>
      <c r="D1047" s="7" t="s">
        <v>1025</v>
      </c>
      <c r="E1047" s="7" t="s">
        <v>1025</v>
      </c>
    </row>
    <row r="1048" customHeight="1" spans="1:5">
      <c r="A1048" s="5">
        <v>1046</v>
      </c>
      <c r="B1048" s="6" t="s">
        <v>1070</v>
      </c>
      <c r="C1048" s="6" t="s">
        <v>37</v>
      </c>
      <c r="D1048" s="7" t="s">
        <v>1025</v>
      </c>
      <c r="E1048" s="7" t="s">
        <v>1025</v>
      </c>
    </row>
    <row r="1049" customHeight="1" spans="1:5">
      <c r="A1049" s="5">
        <v>1047</v>
      </c>
      <c r="B1049" s="6" t="s">
        <v>1071</v>
      </c>
      <c r="C1049" s="6" t="s">
        <v>37</v>
      </c>
      <c r="D1049" s="7" t="s">
        <v>1025</v>
      </c>
      <c r="E1049" s="7" t="s">
        <v>1025</v>
      </c>
    </row>
    <row r="1050" customHeight="1" spans="1:5">
      <c r="A1050" s="5">
        <v>1048</v>
      </c>
      <c r="B1050" s="6" t="s">
        <v>1072</v>
      </c>
      <c r="C1050" s="6" t="s">
        <v>37</v>
      </c>
      <c r="D1050" s="7" t="s">
        <v>1025</v>
      </c>
      <c r="E1050" s="7" t="s">
        <v>1025</v>
      </c>
    </row>
    <row r="1051" customHeight="1" spans="1:5">
      <c r="A1051" s="5">
        <v>1049</v>
      </c>
      <c r="B1051" s="6" t="s">
        <v>1073</v>
      </c>
      <c r="C1051" s="6" t="s">
        <v>37</v>
      </c>
      <c r="D1051" s="7" t="s">
        <v>1025</v>
      </c>
      <c r="E1051" s="7" t="s">
        <v>1025</v>
      </c>
    </row>
    <row r="1052" customHeight="1" spans="1:5">
      <c r="A1052" s="5">
        <v>1050</v>
      </c>
      <c r="B1052" s="6" t="s">
        <v>1074</v>
      </c>
      <c r="C1052" s="6" t="s">
        <v>37</v>
      </c>
      <c r="D1052" s="7" t="s">
        <v>1025</v>
      </c>
      <c r="E1052" s="7" t="s">
        <v>1025</v>
      </c>
    </row>
    <row r="1053" customHeight="1" spans="1:5">
      <c r="A1053" s="5">
        <v>1051</v>
      </c>
      <c r="B1053" s="6" t="s">
        <v>1075</v>
      </c>
      <c r="C1053" s="6" t="s">
        <v>37</v>
      </c>
      <c r="D1053" s="7" t="s">
        <v>1025</v>
      </c>
      <c r="E1053" s="7" t="s">
        <v>1025</v>
      </c>
    </row>
    <row r="1054" customHeight="1" spans="1:5">
      <c r="A1054" s="5">
        <v>1052</v>
      </c>
      <c r="B1054" s="6" t="s">
        <v>1076</v>
      </c>
      <c r="C1054" s="6" t="s">
        <v>37</v>
      </c>
      <c r="D1054" s="7" t="s">
        <v>1025</v>
      </c>
      <c r="E1054" s="7" t="s">
        <v>1025</v>
      </c>
    </row>
    <row r="1055" customHeight="1" spans="1:5">
      <c r="A1055" s="5">
        <v>1053</v>
      </c>
      <c r="B1055" s="6" t="s">
        <v>1077</v>
      </c>
      <c r="C1055" s="6" t="s">
        <v>37</v>
      </c>
      <c r="D1055" s="7" t="s">
        <v>1025</v>
      </c>
      <c r="E1055" s="7" t="s">
        <v>1025</v>
      </c>
    </row>
    <row r="1056" customHeight="1" spans="1:5">
      <c r="A1056" s="5">
        <v>1054</v>
      </c>
      <c r="B1056" s="6" t="s">
        <v>1078</v>
      </c>
      <c r="C1056" s="6" t="s">
        <v>37</v>
      </c>
      <c r="D1056" s="7" t="s">
        <v>1025</v>
      </c>
      <c r="E1056" s="7" t="s">
        <v>1025</v>
      </c>
    </row>
    <row r="1057" customHeight="1" spans="1:5">
      <c r="A1057" s="5">
        <v>1055</v>
      </c>
      <c r="B1057" s="6" t="s">
        <v>1079</v>
      </c>
      <c r="C1057" s="6" t="s">
        <v>37</v>
      </c>
      <c r="D1057" s="7" t="s">
        <v>1025</v>
      </c>
      <c r="E1057" s="7" t="s">
        <v>1025</v>
      </c>
    </row>
    <row r="1058" customHeight="1" spans="1:5">
      <c r="A1058" s="5">
        <v>1056</v>
      </c>
      <c r="B1058" s="6" t="s">
        <v>1080</v>
      </c>
      <c r="C1058" s="6" t="s">
        <v>37</v>
      </c>
      <c r="D1058" s="7" t="s">
        <v>1025</v>
      </c>
      <c r="E1058" s="7" t="s">
        <v>1025</v>
      </c>
    </row>
    <row r="1059" customHeight="1" spans="1:5">
      <c r="A1059" s="5">
        <v>1057</v>
      </c>
      <c r="B1059" s="6" t="s">
        <v>1081</v>
      </c>
      <c r="C1059" s="6" t="s">
        <v>37</v>
      </c>
      <c r="D1059" s="7" t="s">
        <v>1025</v>
      </c>
      <c r="E1059" s="7" t="s">
        <v>1025</v>
      </c>
    </row>
    <row r="1060" customHeight="1" spans="1:5">
      <c r="A1060" s="5">
        <v>1058</v>
      </c>
      <c r="B1060" s="6" t="s">
        <v>1082</v>
      </c>
      <c r="C1060" s="6" t="s">
        <v>37</v>
      </c>
      <c r="D1060" s="7" t="s">
        <v>1025</v>
      </c>
      <c r="E1060" s="7" t="s">
        <v>1025</v>
      </c>
    </row>
    <row r="1061" customHeight="1" spans="1:5">
      <c r="A1061" s="5">
        <v>1059</v>
      </c>
      <c r="B1061" s="6" t="s">
        <v>1083</v>
      </c>
      <c r="C1061" s="6" t="s">
        <v>37</v>
      </c>
      <c r="D1061" s="7" t="s">
        <v>1025</v>
      </c>
      <c r="E1061" s="7" t="s">
        <v>1025</v>
      </c>
    </row>
    <row r="1062" customHeight="1" spans="1:5">
      <c r="A1062" s="5">
        <v>1060</v>
      </c>
      <c r="B1062" s="6" t="s">
        <v>1084</v>
      </c>
      <c r="C1062" s="6" t="s">
        <v>37</v>
      </c>
      <c r="D1062" s="7" t="s">
        <v>1025</v>
      </c>
      <c r="E1062" s="7" t="s">
        <v>1025</v>
      </c>
    </row>
    <row r="1063" customHeight="1" spans="1:5">
      <c r="A1063" s="5">
        <v>1061</v>
      </c>
      <c r="B1063" s="6" t="s">
        <v>1085</v>
      </c>
      <c r="C1063" s="6" t="s">
        <v>37</v>
      </c>
      <c r="D1063" s="7" t="s">
        <v>1025</v>
      </c>
      <c r="E1063" s="7" t="s">
        <v>1025</v>
      </c>
    </row>
    <row r="1064" customHeight="1" spans="1:5">
      <c r="A1064" s="5">
        <v>1062</v>
      </c>
      <c r="B1064" s="6" t="s">
        <v>1086</v>
      </c>
      <c r="C1064" s="6" t="s">
        <v>37</v>
      </c>
      <c r="D1064" s="7" t="s">
        <v>1025</v>
      </c>
      <c r="E1064" s="7" t="s">
        <v>1025</v>
      </c>
    </row>
    <row r="1065" customHeight="1" spans="1:5">
      <c r="A1065" s="5">
        <v>1063</v>
      </c>
      <c r="B1065" s="6" t="s">
        <v>1087</v>
      </c>
      <c r="C1065" s="6" t="s">
        <v>37</v>
      </c>
      <c r="D1065" s="7" t="s">
        <v>1025</v>
      </c>
      <c r="E1065" s="7" t="s">
        <v>1025</v>
      </c>
    </row>
    <row r="1066" customHeight="1" spans="1:5">
      <c r="A1066" s="5">
        <v>1064</v>
      </c>
      <c r="B1066" s="6" t="s">
        <v>1088</v>
      </c>
      <c r="C1066" s="6" t="s">
        <v>37</v>
      </c>
      <c r="D1066" s="7" t="s">
        <v>1025</v>
      </c>
      <c r="E1066" s="7" t="s">
        <v>1025</v>
      </c>
    </row>
    <row r="1067" customHeight="1" spans="1:5">
      <c r="A1067" s="5">
        <v>1065</v>
      </c>
      <c r="B1067" s="6" t="s">
        <v>1089</v>
      </c>
      <c r="C1067" s="6" t="s">
        <v>37</v>
      </c>
      <c r="D1067" s="7" t="s">
        <v>1025</v>
      </c>
      <c r="E1067" s="7" t="s">
        <v>1025</v>
      </c>
    </row>
    <row r="1068" customHeight="1" spans="1:5">
      <c r="A1068" s="5">
        <v>1066</v>
      </c>
      <c r="B1068" s="6" t="s">
        <v>1090</v>
      </c>
      <c r="C1068" s="6" t="s">
        <v>37</v>
      </c>
      <c r="D1068" s="7" t="s">
        <v>1025</v>
      </c>
      <c r="E1068" s="7" t="s">
        <v>1025</v>
      </c>
    </row>
    <row r="1069" customHeight="1" spans="1:5">
      <c r="A1069" s="5">
        <v>1067</v>
      </c>
      <c r="B1069" s="6" t="s">
        <v>1091</v>
      </c>
      <c r="C1069" s="6" t="s">
        <v>37</v>
      </c>
      <c r="D1069" s="7" t="s">
        <v>1025</v>
      </c>
      <c r="E1069" s="7" t="s">
        <v>1025</v>
      </c>
    </row>
    <row r="1070" customHeight="1" spans="1:5">
      <c r="A1070" s="5">
        <v>1068</v>
      </c>
      <c r="B1070" s="6" t="s">
        <v>1092</v>
      </c>
      <c r="C1070" s="6" t="s">
        <v>37</v>
      </c>
      <c r="D1070" s="7" t="s">
        <v>1025</v>
      </c>
      <c r="E1070" s="7" t="s">
        <v>1025</v>
      </c>
    </row>
    <row r="1071" customHeight="1" spans="1:5">
      <c r="A1071" s="5">
        <v>1069</v>
      </c>
      <c r="B1071" s="6" t="s">
        <v>731</v>
      </c>
      <c r="C1071" s="6" t="s">
        <v>37</v>
      </c>
      <c r="D1071" s="7" t="s">
        <v>1025</v>
      </c>
      <c r="E1071" s="7" t="s">
        <v>1025</v>
      </c>
    </row>
    <row r="1072" customHeight="1" spans="1:5">
      <c r="A1072" s="5">
        <v>1070</v>
      </c>
      <c r="B1072" s="6" t="s">
        <v>1093</v>
      </c>
      <c r="C1072" s="6" t="s">
        <v>37</v>
      </c>
      <c r="D1072" s="7" t="s">
        <v>1025</v>
      </c>
      <c r="E1072" s="7" t="s">
        <v>1025</v>
      </c>
    </row>
    <row r="1073" customHeight="1" spans="1:5">
      <c r="A1073" s="5">
        <v>1071</v>
      </c>
      <c r="B1073" s="6" t="s">
        <v>1094</v>
      </c>
      <c r="C1073" s="6" t="s">
        <v>37</v>
      </c>
      <c r="D1073" s="7" t="s">
        <v>1025</v>
      </c>
      <c r="E1073" s="7" t="s">
        <v>1025</v>
      </c>
    </row>
    <row r="1074" customHeight="1" spans="1:5">
      <c r="A1074" s="5">
        <v>1072</v>
      </c>
      <c r="B1074" s="6" t="s">
        <v>1095</v>
      </c>
      <c r="C1074" s="6" t="s">
        <v>37</v>
      </c>
      <c r="D1074" s="7" t="s">
        <v>1025</v>
      </c>
      <c r="E1074" s="7" t="s">
        <v>1025</v>
      </c>
    </row>
    <row r="1075" customHeight="1" spans="1:5">
      <c r="A1075" s="5">
        <v>1073</v>
      </c>
      <c r="B1075" s="6" t="s">
        <v>1096</v>
      </c>
      <c r="C1075" s="6" t="s">
        <v>37</v>
      </c>
      <c r="D1075" s="7" t="s">
        <v>1025</v>
      </c>
      <c r="E1075" s="7" t="s">
        <v>1025</v>
      </c>
    </row>
    <row r="1076" customHeight="1" spans="1:5">
      <c r="A1076" s="5">
        <v>1074</v>
      </c>
      <c r="B1076" s="6" t="s">
        <v>1097</v>
      </c>
      <c r="C1076" s="6" t="s">
        <v>37</v>
      </c>
      <c r="D1076" s="7" t="s">
        <v>1025</v>
      </c>
      <c r="E1076" s="7" t="s">
        <v>1025</v>
      </c>
    </row>
    <row r="1077" customHeight="1" spans="1:5">
      <c r="A1077" s="5">
        <v>1075</v>
      </c>
      <c r="B1077" s="6" t="s">
        <v>1098</v>
      </c>
      <c r="C1077" s="6" t="s">
        <v>37</v>
      </c>
      <c r="D1077" s="7" t="s">
        <v>1025</v>
      </c>
      <c r="E1077" s="7" t="s">
        <v>1025</v>
      </c>
    </row>
    <row r="1078" customHeight="1" spans="1:5">
      <c r="A1078" s="5">
        <v>1076</v>
      </c>
      <c r="B1078" s="6" t="s">
        <v>1099</v>
      </c>
      <c r="C1078" s="6" t="s">
        <v>37</v>
      </c>
      <c r="D1078" s="7" t="s">
        <v>1025</v>
      </c>
      <c r="E1078" s="7" t="s">
        <v>1025</v>
      </c>
    </row>
    <row r="1079" customHeight="1" spans="1:5">
      <c r="A1079" s="5">
        <v>1077</v>
      </c>
      <c r="B1079" s="6" t="s">
        <v>1100</v>
      </c>
      <c r="C1079" s="6" t="s">
        <v>37</v>
      </c>
      <c r="D1079" s="7" t="s">
        <v>1025</v>
      </c>
      <c r="E1079" s="7" t="s">
        <v>1025</v>
      </c>
    </row>
    <row r="1080" customHeight="1" spans="1:5">
      <c r="A1080" s="5">
        <v>1078</v>
      </c>
      <c r="B1080" s="6" t="s">
        <v>1101</v>
      </c>
      <c r="C1080" s="6" t="s">
        <v>37</v>
      </c>
      <c r="D1080" s="7" t="s">
        <v>1025</v>
      </c>
      <c r="E1080" s="7" t="s">
        <v>1025</v>
      </c>
    </row>
    <row r="1081" customHeight="1" spans="1:5">
      <c r="A1081" s="5">
        <v>1079</v>
      </c>
      <c r="B1081" s="6" t="s">
        <v>1102</v>
      </c>
      <c r="C1081" s="6" t="s">
        <v>37</v>
      </c>
      <c r="D1081" s="7" t="s">
        <v>1025</v>
      </c>
      <c r="E1081" s="7" t="s">
        <v>1025</v>
      </c>
    </row>
    <row r="1082" customHeight="1" spans="1:5">
      <c r="A1082" s="5">
        <v>1080</v>
      </c>
      <c r="B1082" s="6" t="s">
        <v>1103</v>
      </c>
      <c r="C1082" s="6" t="s">
        <v>37</v>
      </c>
      <c r="D1082" s="7" t="s">
        <v>1025</v>
      </c>
      <c r="E1082" s="7" t="s">
        <v>1025</v>
      </c>
    </row>
    <row r="1083" customHeight="1" spans="1:5">
      <c r="A1083" s="5">
        <v>1081</v>
      </c>
      <c r="B1083" s="6" t="s">
        <v>1104</v>
      </c>
      <c r="C1083" s="6" t="s">
        <v>37</v>
      </c>
      <c r="D1083" s="7" t="s">
        <v>1025</v>
      </c>
      <c r="E1083" s="7" t="s">
        <v>1025</v>
      </c>
    </row>
    <row r="1084" customHeight="1" spans="1:5">
      <c r="A1084" s="5">
        <v>1082</v>
      </c>
      <c r="B1084" s="6" t="s">
        <v>1105</v>
      </c>
      <c r="C1084" s="6" t="s">
        <v>37</v>
      </c>
      <c r="D1084" s="7" t="s">
        <v>1025</v>
      </c>
      <c r="E1084" s="7" t="s">
        <v>1025</v>
      </c>
    </row>
    <row r="1085" customHeight="1" spans="1:5">
      <c r="A1085" s="5">
        <v>1083</v>
      </c>
      <c r="B1085" s="6" t="s">
        <v>1106</v>
      </c>
      <c r="C1085" s="6" t="s">
        <v>37</v>
      </c>
      <c r="D1085" s="7" t="s">
        <v>1025</v>
      </c>
      <c r="E1085" s="7" t="s">
        <v>1025</v>
      </c>
    </row>
    <row r="1086" customHeight="1" spans="1:5">
      <c r="A1086" s="5">
        <v>1084</v>
      </c>
      <c r="B1086" s="6" t="s">
        <v>1107</v>
      </c>
      <c r="C1086" s="6" t="s">
        <v>37</v>
      </c>
      <c r="D1086" s="7" t="s">
        <v>1025</v>
      </c>
      <c r="E1086" s="7" t="s">
        <v>1025</v>
      </c>
    </row>
    <row r="1087" customHeight="1" spans="1:5">
      <c r="A1087" s="5">
        <v>1085</v>
      </c>
      <c r="B1087" s="6" t="s">
        <v>1108</v>
      </c>
      <c r="C1087" s="6" t="s">
        <v>37</v>
      </c>
      <c r="D1087" s="7" t="s">
        <v>1025</v>
      </c>
      <c r="E1087" s="7" t="s">
        <v>1025</v>
      </c>
    </row>
    <row r="1088" customHeight="1" spans="1:5">
      <c r="A1088" s="5">
        <v>1086</v>
      </c>
      <c r="B1088" s="6" t="s">
        <v>1109</v>
      </c>
      <c r="C1088" s="6" t="s">
        <v>37</v>
      </c>
      <c r="D1088" s="7" t="s">
        <v>1025</v>
      </c>
      <c r="E1088" s="7" t="s">
        <v>1025</v>
      </c>
    </row>
    <row r="1089" customHeight="1" spans="1:5">
      <c r="A1089" s="5">
        <v>1087</v>
      </c>
      <c r="B1089" s="6" t="s">
        <v>1110</v>
      </c>
      <c r="C1089" s="6" t="s">
        <v>37</v>
      </c>
      <c r="D1089" s="7" t="s">
        <v>1025</v>
      </c>
      <c r="E1089" s="7" t="s">
        <v>1025</v>
      </c>
    </row>
    <row r="1090" customHeight="1" spans="1:5">
      <c r="A1090" s="5">
        <v>1088</v>
      </c>
      <c r="B1090" s="6" t="s">
        <v>1111</v>
      </c>
      <c r="C1090" s="6" t="s">
        <v>37</v>
      </c>
      <c r="D1090" s="7" t="s">
        <v>1025</v>
      </c>
      <c r="E1090" s="7" t="s">
        <v>1025</v>
      </c>
    </row>
    <row r="1091" customHeight="1" spans="1:5">
      <c r="A1091" s="5">
        <v>1089</v>
      </c>
      <c r="B1091" s="6" t="s">
        <v>1112</v>
      </c>
      <c r="C1091" s="6" t="s">
        <v>37</v>
      </c>
      <c r="D1091" s="7" t="s">
        <v>1025</v>
      </c>
      <c r="E1091" s="7" t="s">
        <v>1025</v>
      </c>
    </row>
    <row r="1092" customHeight="1" spans="1:5">
      <c r="A1092" s="5">
        <v>1090</v>
      </c>
      <c r="B1092" s="6" t="s">
        <v>1113</v>
      </c>
      <c r="C1092" s="6" t="s">
        <v>37</v>
      </c>
      <c r="D1092" s="7" t="s">
        <v>1025</v>
      </c>
      <c r="E1092" s="7" t="s">
        <v>1025</v>
      </c>
    </row>
    <row r="1093" customHeight="1" spans="1:5">
      <c r="A1093" s="5">
        <v>1091</v>
      </c>
      <c r="B1093" s="6" t="s">
        <v>1114</v>
      </c>
      <c r="C1093" s="6" t="s">
        <v>37</v>
      </c>
      <c r="D1093" s="7" t="s">
        <v>1025</v>
      </c>
      <c r="E1093" s="7" t="s">
        <v>1025</v>
      </c>
    </row>
    <row r="1094" customHeight="1" spans="1:5">
      <c r="A1094" s="5">
        <v>1092</v>
      </c>
      <c r="B1094" s="6" t="s">
        <v>1115</v>
      </c>
      <c r="C1094" s="6" t="s">
        <v>37</v>
      </c>
      <c r="D1094" s="7" t="s">
        <v>1025</v>
      </c>
      <c r="E1094" s="7" t="s">
        <v>1025</v>
      </c>
    </row>
    <row r="1095" customHeight="1" spans="1:5">
      <c r="A1095" s="5">
        <v>1093</v>
      </c>
      <c r="B1095" s="6" t="s">
        <v>1116</v>
      </c>
      <c r="C1095" s="6" t="s">
        <v>37</v>
      </c>
      <c r="D1095" s="7" t="s">
        <v>1025</v>
      </c>
      <c r="E1095" s="7" t="s">
        <v>1025</v>
      </c>
    </row>
    <row r="1096" customHeight="1" spans="1:5">
      <c r="A1096" s="5">
        <v>1094</v>
      </c>
      <c r="B1096" s="6" t="s">
        <v>1117</v>
      </c>
      <c r="C1096" s="6" t="s">
        <v>37</v>
      </c>
      <c r="D1096" s="7" t="s">
        <v>1025</v>
      </c>
      <c r="E1096" s="7" t="s">
        <v>1025</v>
      </c>
    </row>
    <row r="1097" customHeight="1" spans="1:5">
      <c r="A1097" s="5">
        <v>1095</v>
      </c>
      <c r="B1097" s="6" t="s">
        <v>1118</v>
      </c>
      <c r="C1097" s="6" t="s">
        <v>37</v>
      </c>
      <c r="D1097" s="7" t="s">
        <v>1025</v>
      </c>
      <c r="E1097" s="7" t="s">
        <v>1025</v>
      </c>
    </row>
    <row r="1098" customHeight="1" spans="1:5">
      <c r="A1098" s="5">
        <v>1096</v>
      </c>
      <c r="B1098" s="6" t="s">
        <v>1119</v>
      </c>
      <c r="C1098" s="6" t="s">
        <v>37</v>
      </c>
      <c r="D1098" s="7" t="s">
        <v>1025</v>
      </c>
      <c r="E1098" s="7" t="s">
        <v>1025</v>
      </c>
    </row>
    <row r="1099" customHeight="1" spans="1:5">
      <c r="A1099" s="5">
        <v>1097</v>
      </c>
      <c r="B1099" s="6" t="s">
        <v>1120</v>
      </c>
      <c r="C1099" s="6" t="s">
        <v>37</v>
      </c>
      <c r="D1099" s="7" t="s">
        <v>1025</v>
      </c>
      <c r="E1099" s="7" t="s">
        <v>1025</v>
      </c>
    </row>
    <row r="1100" customHeight="1" spans="1:5">
      <c r="A1100" s="5">
        <v>1098</v>
      </c>
      <c r="B1100" s="6" t="s">
        <v>1121</v>
      </c>
      <c r="C1100" s="6" t="s">
        <v>37</v>
      </c>
      <c r="D1100" s="7" t="s">
        <v>1025</v>
      </c>
      <c r="E1100" s="7" t="s">
        <v>1025</v>
      </c>
    </row>
    <row r="1101" customHeight="1" spans="1:5">
      <c r="A1101" s="5">
        <v>1099</v>
      </c>
      <c r="B1101" s="6" t="s">
        <v>1122</v>
      </c>
      <c r="C1101" s="6" t="s">
        <v>37</v>
      </c>
      <c r="D1101" s="7" t="s">
        <v>1025</v>
      </c>
      <c r="E1101" s="7" t="s">
        <v>1025</v>
      </c>
    </row>
    <row r="1102" customHeight="1" spans="1:5">
      <c r="A1102" s="5">
        <v>1100</v>
      </c>
      <c r="B1102" s="6" t="s">
        <v>1123</v>
      </c>
      <c r="C1102" s="6" t="s">
        <v>37</v>
      </c>
      <c r="D1102" s="7" t="s">
        <v>1025</v>
      </c>
      <c r="E1102" s="7" t="s">
        <v>1025</v>
      </c>
    </row>
    <row r="1103" customHeight="1" spans="1:5">
      <c r="A1103" s="5">
        <v>1101</v>
      </c>
      <c r="B1103" s="6" t="s">
        <v>1124</v>
      </c>
      <c r="C1103" s="6" t="s">
        <v>37</v>
      </c>
      <c r="D1103" s="7" t="s">
        <v>1025</v>
      </c>
      <c r="E1103" s="7" t="s">
        <v>1025</v>
      </c>
    </row>
    <row r="1104" customHeight="1" spans="1:5">
      <c r="A1104" s="5">
        <v>1102</v>
      </c>
      <c r="B1104" s="6" t="s">
        <v>1125</v>
      </c>
      <c r="C1104" s="6" t="s">
        <v>37</v>
      </c>
      <c r="D1104" s="7" t="s">
        <v>1025</v>
      </c>
      <c r="E1104" s="7" t="s">
        <v>1025</v>
      </c>
    </row>
    <row r="1105" customHeight="1" spans="1:5">
      <c r="A1105" s="5">
        <v>1103</v>
      </c>
      <c r="B1105" s="6" t="s">
        <v>1126</v>
      </c>
      <c r="C1105" s="6" t="s">
        <v>37</v>
      </c>
      <c r="D1105" s="7" t="s">
        <v>1025</v>
      </c>
      <c r="E1105" s="7" t="s">
        <v>1025</v>
      </c>
    </row>
    <row r="1106" customHeight="1" spans="1:5">
      <c r="A1106" s="5">
        <v>1104</v>
      </c>
      <c r="B1106" s="6" t="s">
        <v>1127</v>
      </c>
      <c r="C1106" s="6" t="s">
        <v>37</v>
      </c>
      <c r="D1106" s="7" t="s">
        <v>1025</v>
      </c>
      <c r="E1106" s="7" t="s">
        <v>1025</v>
      </c>
    </row>
    <row r="1107" customHeight="1" spans="1:5">
      <c r="A1107" s="5">
        <v>1105</v>
      </c>
      <c r="B1107" s="6" t="s">
        <v>1128</v>
      </c>
      <c r="C1107" s="6" t="s">
        <v>37</v>
      </c>
      <c r="D1107" s="7" t="s">
        <v>1025</v>
      </c>
      <c r="E1107" s="7" t="s">
        <v>1025</v>
      </c>
    </row>
    <row r="1108" customHeight="1" spans="1:5">
      <c r="A1108" s="5">
        <v>1106</v>
      </c>
      <c r="B1108" s="6" t="s">
        <v>1129</v>
      </c>
      <c r="C1108" s="6" t="s">
        <v>37</v>
      </c>
      <c r="D1108" s="7" t="s">
        <v>1025</v>
      </c>
      <c r="E1108" s="7" t="s">
        <v>1025</v>
      </c>
    </row>
    <row r="1109" customHeight="1" spans="1:5">
      <c r="A1109" s="5">
        <v>1107</v>
      </c>
      <c r="B1109" s="6" t="s">
        <v>1130</v>
      </c>
      <c r="C1109" s="6" t="s">
        <v>37</v>
      </c>
      <c r="D1109" s="7" t="s">
        <v>1025</v>
      </c>
      <c r="E1109" s="7" t="s">
        <v>1025</v>
      </c>
    </row>
    <row r="1110" customHeight="1" spans="1:5">
      <c r="A1110" s="5">
        <v>1108</v>
      </c>
      <c r="B1110" s="6" t="s">
        <v>1131</v>
      </c>
      <c r="C1110" s="6" t="s">
        <v>37</v>
      </c>
      <c r="D1110" s="7" t="s">
        <v>1025</v>
      </c>
      <c r="E1110" s="7" t="s">
        <v>1025</v>
      </c>
    </row>
    <row r="1111" customHeight="1" spans="1:5">
      <c r="A1111" s="5">
        <v>1109</v>
      </c>
      <c r="B1111" s="6" t="s">
        <v>1132</v>
      </c>
      <c r="C1111" s="6" t="s">
        <v>37</v>
      </c>
      <c r="D1111" s="7" t="s">
        <v>1025</v>
      </c>
      <c r="E1111" s="7" t="s">
        <v>1025</v>
      </c>
    </row>
    <row r="1112" customHeight="1" spans="1:5">
      <c r="A1112" s="5">
        <v>1110</v>
      </c>
      <c r="B1112" s="6" t="s">
        <v>1133</v>
      </c>
      <c r="C1112" s="6" t="s">
        <v>37</v>
      </c>
      <c r="D1112" s="7" t="s">
        <v>1025</v>
      </c>
      <c r="E1112" s="7" t="s">
        <v>1025</v>
      </c>
    </row>
    <row r="1113" customHeight="1" spans="1:5">
      <c r="A1113" s="5">
        <v>1111</v>
      </c>
      <c r="B1113" s="6" t="s">
        <v>1134</v>
      </c>
      <c r="C1113" s="6" t="s">
        <v>37</v>
      </c>
      <c r="D1113" s="7" t="s">
        <v>1025</v>
      </c>
      <c r="E1113" s="7" t="s">
        <v>1025</v>
      </c>
    </row>
    <row r="1114" customHeight="1" spans="1:5">
      <c r="A1114" s="5">
        <v>1112</v>
      </c>
      <c r="B1114" s="6" t="s">
        <v>1135</v>
      </c>
      <c r="C1114" s="6" t="s">
        <v>37</v>
      </c>
      <c r="D1114" s="7" t="s">
        <v>1025</v>
      </c>
      <c r="E1114" s="7" t="s">
        <v>1025</v>
      </c>
    </row>
    <row r="1115" customHeight="1" spans="1:5">
      <c r="A1115" s="5">
        <v>1113</v>
      </c>
      <c r="B1115" s="6" t="s">
        <v>1136</v>
      </c>
      <c r="C1115" s="6" t="s">
        <v>37</v>
      </c>
      <c r="D1115" s="7" t="s">
        <v>1025</v>
      </c>
      <c r="E1115" s="7" t="s">
        <v>1025</v>
      </c>
    </row>
    <row r="1116" customHeight="1" spans="1:5">
      <c r="A1116" s="5">
        <v>1114</v>
      </c>
      <c r="B1116" s="6" t="s">
        <v>1137</v>
      </c>
      <c r="C1116" s="6" t="s">
        <v>37</v>
      </c>
      <c r="D1116" s="7" t="s">
        <v>1025</v>
      </c>
      <c r="E1116" s="7" t="s">
        <v>1025</v>
      </c>
    </row>
    <row r="1117" ht="34" customHeight="1" spans="1:5">
      <c r="A1117" s="5">
        <v>1115</v>
      </c>
      <c r="B1117" s="6" t="s">
        <v>1138</v>
      </c>
      <c r="C1117" s="6" t="s">
        <v>37</v>
      </c>
      <c r="D1117" s="7" t="s">
        <v>1025</v>
      </c>
      <c r="E1117" s="7" t="s">
        <v>1025</v>
      </c>
    </row>
    <row r="1118" customHeight="1" spans="1:5">
      <c r="A1118" s="5">
        <v>1116</v>
      </c>
      <c r="B1118" s="6" t="s">
        <v>1139</v>
      </c>
      <c r="C1118" s="6" t="s">
        <v>37</v>
      </c>
      <c r="D1118" s="7" t="s">
        <v>1025</v>
      </c>
      <c r="E1118" s="7" t="s">
        <v>1025</v>
      </c>
    </row>
    <row r="1119" customHeight="1" spans="1:5">
      <c r="A1119" s="5">
        <v>1117</v>
      </c>
      <c r="B1119" s="6" t="s">
        <v>1140</v>
      </c>
      <c r="C1119" s="6" t="s">
        <v>37</v>
      </c>
      <c r="D1119" s="7" t="s">
        <v>1025</v>
      </c>
      <c r="E1119" s="7" t="s">
        <v>1025</v>
      </c>
    </row>
    <row r="1120" customHeight="1" spans="1:5">
      <c r="A1120" s="5">
        <v>1118</v>
      </c>
      <c r="B1120" s="6" t="s">
        <v>1141</v>
      </c>
      <c r="C1120" s="6" t="s">
        <v>37</v>
      </c>
      <c r="D1120" s="7" t="s">
        <v>1025</v>
      </c>
      <c r="E1120" s="7" t="s">
        <v>1025</v>
      </c>
    </row>
    <row r="1121" customHeight="1" spans="1:5">
      <c r="A1121" s="5">
        <v>1119</v>
      </c>
      <c r="B1121" s="6" t="s">
        <v>1142</v>
      </c>
      <c r="C1121" s="6" t="s">
        <v>37</v>
      </c>
      <c r="D1121" s="7" t="s">
        <v>1025</v>
      </c>
      <c r="E1121" s="7" t="s">
        <v>1025</v>
      </c>
    </row>
    <row r="1122" customHeight="1" spans="1:5">
      <c r="A1122" s="5">
        <v>1120</v>
      </c>
      <c r="B1122" s="6" t="s">
        <v>1143</v>
      </c>
      <c r="C1122" s="6" t="s">
        <v>37</v>
      </c>
      <c r="D1122" s="7" t="s">
        <v>1025</v>
      </c>
      <c r="E1122" s="7" t="s">
        <v>1025</v>
      </c>
    </row>
    <row r="1123" customHeight="1" spans="1:5">
      <c r="A1123" s="5">
        <v>1121</v>
      </c>
      <c r="B1123" s="6" t="s">
        <v>643</v>
      </c>
      <c r="C1123" s="6" t="s">
        <v>31</v>
      </c>
      <c r="D1123" s="7" t="s">
        <v>1025</v>
      </c>
      <c r="E1123" s="7" t="s">
        <v>1025</v>
      </c>
    </row>
    <row r="1124" customHeight="1" spans="1:5">
      <c r="A1124" s="5">
        <v>1122</v>
      </c>
      <c r="B1124" s="6" t="s">
        <v>1144</v>
      </c>
      <c r="C1124" s="6" t="s">
        <v>31</v>
      </c>
      <c r="D1124" s="7" t="s">
        <v>1025</v>
      </c>
      <c r="E1124" s="7" t="s">
        <v>1025</v>
      </c>
    </row>
    <row r="1125" customHeight="1" spans="1:5">
      <c r="A1125" s="5">
        <v>1123</v>
      </c>
      <c r="B1125" s="6" t="s">
        <v>1145</v>
      </c>
      <c r="C1125" s="6" t="s">
        <v>31</v>
      </c>
      <c r="D1125" s="7" t="s">
        <v>1025</v>
      </c>
      <c r="E1125" s="7" t="s">
        <v>1025</v>
      </c>
    </row>
    <row r="1126" customHeight="1" spans="1:5">
      <c r="A1126" s="5">
        <v>1124</v>
      </c>
      <c r="B1126" s="6" t="s">
        <v>1146</v>
      </c>
      <c r="C1126" s="6" t="s">
        <v>31</v>
      </c>
      <c r="D1126" s="7" t="s">
        <v>1025</v>
      </c>
      <c r="E1126" s="7" t="s">
        <v>1025</v>
      </c>
    </row>
    <row r="1127" customHeight="1" spans="1:5">
      <c r="A1127" s="5">
        <v>1125</v>
      </c>
      <c r="B1127" s="6" t="s">
        <v>1147</v>
      </c>
      <c r="C1127" s="6" t="s">
        <v>31</v>
      </c>
      <c r="D1127" s="7" t="s">
        <v>1025</v>
      </c>
      <c r="E1127" s="7" t="s">
        <v>1025</v>
      </c>
    </row>
    <row r="1128" customHeight="1" spans="1:5">
      <c r="A1128" s="5">
        <v>1126</v>
      </c>
      <c r="B1128" s="6" t="s">
        <v>1148</v>
      </c>
      <c r="C1128" s="6" t="s">
        <v>31</v>
      </c>
      <c r="D1128" s="7" t="s">
        <v>1025</v>
      </c>
      <c r="E1128" s="7" t="s">
        <v>1025</v>
      </c>
    </row>
    <row r="1129" customHeight="1" spans="1:5">
      <c r="A1129" s="5">
        <v>1127</v>
      </c>
      <c r="B1129" s="6" t="s">
        <v>1149</v>
      </c>
      <c r="C1129" s="6" t="s">
        <v>31</v>
      </c>
      <c r="D1129" s="7" t="s">
        <v>1025</v>
      </c>
      <c r="E1129" s="7" t="s">
        <v>1025</v>
      </c>
    </row>
    <row r="1130" ht="50" customHeight="1" spans="1:5">
      <c r="A1130" s="5">
        <v>1128</v>
      </c>
      <c r="B1130" s="6" t="s">
        <v>1150</v>
      </c>
      <c r="C1130" s="6" t="s">
        <v>31</v>
      </c>
      <c r="D1130" s="7" t="s">
        <v>1025</v>
      </c>
      <c r="E1130" s="7" t="s">
        <v>1025</v>
      </c>
    </row>
    <row r="1131" customHeight="1" spans="1:5">
      <c r="A1131" s="5">
        <v>1129</v>
      </c>
      <c r="B1131" s="6" t="s">
        <v>1151</v>
      </c>
      <c r="C1131" s="6" t="s">
        <v>31</v>
      </c>
      <c r="D1131" s="7" t="s">
        <v>1025</v>
      </c>
      <c r="E1131" s="7" t="s">
        <v>1025</v>
      </c>
    </row>
    <row r="1132" customHeight="1" spans="1:5">
      <c r="A1132" s="5">
        <v>1130</v>
      </c>
      <c r="B1132" s="6" t="s">
        <v>1152</v>
      </c>
      <c r="C1132" s="6" t="s">
        <v>31</v>
      </c>
      <c r="D1132" s="7" t="s">
        <v>1025</v>
      </c>
      <c r="E1132" s="7" t="s">
        <v>1025</v>
      </c>
    </row>
    <row r="1133" customHeight="1" spans="1:5">
      <c r="A1133" s="5">
        <v>1131</v>
      </c>
      <c r="B1133" s="6" t="s">
        <v>1153</v>
      </c>
      <c r="C1133" s="6" t="s">
        <v>31</v>
      </c>
      <c r="D1133" s="7" t="s">
        <v>1025</v>
      </c>
      <c r="E1133" s="7" t="s">
        <v>1025</v>
      </c>
    </row>
    <row r="1134" customHeight="1" spans="1:5">
      <c r="A1134" s="5">
        <v>1132</v>
      </c>
      <c r="B1134" s="6" t="s">
        <v>1154</v>
      </c>
      <c r="C1134" s="6" t="s">
        <v>31</v>
      </c>
      <c r="D1134" s="7" t="s">
        <v>1025</v>
      </c>
      <c r="E1134" s="7" t="s">
        <v>1025</v>
      </c>
    </row>
    <row r="1135" ht="70" customHeight="1" spans="1:5">
      <c r="A1135" s="5">
        <v>1133</v>
      </c>
      <c r="B1135" s="6" t="s">
        <v>1155</v>
      </c>
      <c r="C1135" s="6" t="s">
        <v>31</v>
      </c>
      <c r="D1135" s="7" t="s">
        <v>1025</v>
      </c>
      <c r="E1135" s="7" t="s">
        <v>1025</v>
      </c>
    </row>
    <row r="1136" customHeight="1" spans="1:5">
      <c r="A1136" s="5">
        <v>1134</v>
      </c>
      <c r="B1136" s="6" t="s">
        <v>161</v>
      </c>
      <c r="C1136" s="6" t="s">
        <v>31</v>
      </c>
      <c r="D1136" s="7" t="s">
        <v>1025</v>
      </c>
      <c r="E1136" s="7" t="s">
        <v>1025</v>
      </c>
    </row>
    <row r="1137" customHeight="1" spans="1:5">
      <c r="A1137" s="5">
        <v>1135</v>
      </c>
      <c r="B1137" s="6" t="s">
        <v>1156</v>
      </c>
      <c r="C1137" s="6" t="s">
        <v>31</v>
      </c>
      <c r="D1137" s="7" t="s">
        <v>1025</v>
      </c>
      <c r="E1137" s="7" t="s">
        <v>1025</v>
      </c>
    </row>
    <row r="1138" ht="84" customHeight="1" spans="1:5">
      <c r="A1138" s="5">
        <v>1136</v>
      </c>
      <c r="B1138" s="41" t="s">
        <v>1157</v>
      </c>
      <c r="C1138" s="6" t="s">
        <v>31</v>
      </c>
      <c r="D1138" s="7" t="s">
        <v>1025</v>
      </c>
      <c r="E1138" s="7" t="s">
        <v>1025</v>
      </c>
    </row>
    <row r="1139" customHeight="1" spans="1:5">
      <c r="A1139" s="5">
        <v>1137</v>
      </c>
      <c r="B1139" s="41" t="s">
        <v>129</v>
      </c>
      <c r="C1139" s="6" t="s">
        <v>31</v>
      </c>
      <c r="D1139" s="7" t="s">
        <v>1025</v>
      </c>
      <c r="E1139" s="7" t="s">
        <v>1025</v>
      </c>
    </row>
    <row r="1140" customHeight="1" spans="1:5">
      <c r="A1140" s="5">
        <v>1138</v>
      </c>
      <c r="B1140" s="41" t="s">
        <v>1158</v>
      </c>
      <c r="C1140" s="6" t="s">
        <v>31</v>
      </c>
      <c r="D1140" s="7" t="s">
        <v>1025</v>
      </c>
      <c r="E1140" s="7" t="s">
        <v>1025</v>
      </c>
    </row>
    <row r="1141" ht="60" customHeight="1" spans="1:5">
      <c r="A1141" s="5">
        <v>1139</v>
      </c>
      <c r="B1141" s="6" t="s">
        <v>1159</v>
      </c>
      <c r="C1141" s="6" t="s">
        <v>31</v>
      </c>
      <c r="D1141" s="7" t="s">
        <v>1025</v>
      </c>
      <c r="E1141" s="7" t="s">
        <v>1025</v>
      </c>
    </row>
    <row r="1142" customHeight="1" spans="1:5">
      <c r="A1142" s="5">
        <v>1140</v>
      </c>
      <c r="B1142" s="41" t="s">
        <v>1160</v>
      </c>
      <c r="C1142" s="6" t="s">
        <v>31</v>
      </c>
      <c r="D1142" s="7" t="s">
        <v>1025</v>
      </c>
      <c r="E1142" s="7" t="s">
        <v>1025</v>
      </c>
    </row>
    <row r="1143" customHeight="1" spans="1:5">
      <c r="A1143" s="5">
        <v>1141</v>
      </c>
      <c r="B1143" s="41" t="s">
        <v>1161</v>
      </c>
      <c r="C1143" s="6" t="s">
        <v>31</v>
      </c>
      <c r="D1143" s="7" t="s">
        <v>1025</v>
      </c>
      <c r="E1143" s="7" t="s">
        <v>1025</v>
      </c>
    </row>
    <row r="1144" customHeight="1" spans="1:5">
      <c r="A1144" s="5">
        <v>1142</v>
      </c>
      <c r="B1144" s="41" t="s">
        <v>1162</v>
      </c>
      <c r="C1144" s="6" t="s">
        <v>31</v>
      </c>
      <c r="D1144" s="7" t="s">
        <v>1025</v>
      </c>
      <c r="E1144" s="7" t="s">
        <v>1025</v>
      </c>
    </row>
    <row r="1145" customHeight="1" spans="1:5">
      <c r="A1145" s="5">
        <v>1143</v>
      </c>
      <c r="B1145" s="41" t="s">
        <v>1163</v>
      </c>
      <c r="C1145" s="6" t="s">
        <v>31</v>
      </c>
      <c r="D1145" s="7" t="s">
        <v>1025</v>
      </c>
      <c r="E1145" s="7" t="s">
        <v>1025</v>
      </c>
    </row>
    <row r="1146" customHeight="1" spans="1:5">
      <c r="A1146" s="5">
        <v>1144</v>
      </c>
      <c r="B1146" s="41" t="s">
        <v>1164</v>
      </c>
      <c r="C1146" s="6" t="s">
        <v>31</v>
      </c>
      <c r="D1146" s="7" t="s">
        <v>1025</v>
      </c>
      <c r="E1146" s="7" t="s">
        <v>1025</v>
      </c>
    </row>
    <row r="1147" customHeight="1" spans="1:5">
      <c r="A1147" s="5">
        <v>1145</v>
      </c>
      <c r="B1147" s="41" t="s">
        <v>1165</v>
      </c>
      <c r="C1147" s="6" t="s">
        <v>31</v>
      </c>
      <c r="D1147" s="7" t="s">
        <v>1025</v>
      </c>
      <c r="E1147" s="7" t="s">
        <v>1025</v>
      </c>
    </row>
    <row r="1148" ht="50" customHeight="1" spans="1:5">
      <c r="A1148" s="5">
        <v>1146</v>
      </c>
      <c r="B1148" s="6" t="s">
        <v>1166</v>
      </c>
      <c r="C1148" s="6" t="s">
        <v>31</v>
      </c>
      <c r="D1148" s="7" t="s">
        <v>1025</v>
      </c>
      <c r="E1148" s="7" t="s">
        <v>1025</v>
      </c>
    </row>
    <row r="1149" ht="47" customHeight="1" spans="1:5">
      <c r="A1149" s="5">
        <v>1147</v>
      </c>
      <c r="B1149" s="6" t="s">
        <v>1167</v>
      </c>
      <c r="C1149" s="6" t="s">
        <v>31</v>
      </c>
      <c r="D1149" s="7" t="s">
        <v>1025</v>
      </c>
      <c r="E1149" s="7" t="s">
        <v>1025</v>
      </c>
    </row>
    <row r="1150" customHeight="1" spans="1:5">
      <c r="A1150" s="5">
        <v>1148</v>
      </c>
      <c r="B1150" s="6" t="s">
        <v>1168</v>
      </c>
      <c r="C1150" s="6" t="s">
        <v>31</v>
      </c>
      <c r="D1150" s="7" t="s">
        <v>1025</v>
      </c>
      <c r="E1150" s="7" t="s">
        <v>1025</v>
      </c>
    </row>
    <row r="1151" customHeight="1" spans="1:5">
      <c r="A1151" s="5">
        <v>1149</v>
      </c>
      <c r="B1151" s="6" t="s">
        <v>1169</v>
      </c>
      <c r="C1151" s="6" t="s">
        <v>31</v>
      </c>
      <c r="D1151" s="7" t="s">
        <v>1025</v>
      </c>
      <c r="E1151" s="7" t="s">
        <v>1025</v>
      </c>
    </row>
    <row r="1152" customHeight="1" spans="1:5">
      <c r="A1152" s="5">
        <v>1150</v>
      </c>
      <c r="B1152" s="41" t="s">
        <v>1170</v>
      </c>
      <c r="C1152" s="6" t="s">
        <v>31</v>
      </c>
      <c r="D1152" s="7" t="s">
        <v>1025</v>
      </c>
      <c r="E1152" s="7" t="s">
        <v>1025</v>
      </c>
    </row>
    <row r="1153" customHeight="1" spans="1:5">
      <c r="A1153" s="5">
        <v>1151</v>
      </c>
      <c r="B1153" s="6" t="s">
        <v>1171</v>
      </c>
      <c r="C1153" s="6" t="s">
        <v>31</v>
      </c>
      <c r="D1153" s="7" t="s">
        <v>1025</v>
      </c>
      <c r="E1153" s="7" t="s">
        <v>1025</v>
      </c>
    </row>
    <row r="1154" customHeight="1" spans="1:5">
      <c r="A1154" s="5">
        <v>1152</v>
      </c>
      <c r="B1154" s="6" t="s">
        <v>1172</v>
      </c>
      <c r="C1154" s="6" t="s">
        <v>31</v>
      </c>
      <c r="D1154" s="7" t="s">
        <v>1025</v>
      </c>
      <c r="E1154" s="7" t="s">
        <v>1025</v>
      </c>
    </row>
    <row r="1155" customHeight="1" spans="1:5">
      <c r="A1155" s="5">
        <v>1153</v>
      </c>
      <c r="B1155" s="6" t="s">
        <v>1173</v>
      </c>
      <c r="C1155" s="6" t="s">
        <v>31</v>
      </c>
      <c r="D1155" s="7" t="s">
        <v>1025</v>
      </c>
      <c r="E1155" s="7" t="s">
        <v>1025</v>
      </c>
    </row>
    <row r="1156" customHeight="1" spans="1:5">
      <c r="A1156" s="5">
        <v>1154</v>
      </c>
      <c r="B1156" s="6" t="s">
        <v>1174</v>
      </c>
      <c r="C1156" s="6" t="s">
        <v>31</v>
      </c>
      <c r="D1156" s="7" t="s">
        <v>1025</v>
      </c>
      <c r="E1156" s="7" t="s">
        <v>1025</v>
      </c>
    </row>
    <row r="1157" customHeight="1" spans="1:5">
      <c r="A1157" s="5">
        <v>1155</v>
      </c>
      <c r="B1157" s="6" t="s">
        <v>1175</v>
      </c>
      <c r="C1157" s="6" t="s">
        <v>31</v>
      </c>
      <c r="D1157" s="7" t="s">
        <v>1025</v>
      </c>
      <c r="E1157" s="7" t="s">
        <v>1025</v>
      </c>
    </row>
    <row r="1158" customHeight="1" spans="1:5">
      <c r="A1158" s="5">
        <v>1156</v>
      </c>
      <c r="B1158" s="6" t="s">
        <v>1176</v>
      </c>
      <c r="C1158" s="6" t="s">
        <v>31</v>
      </c>
      <c r="D1158" s="7" t="s">
        <v>1025</v>
      </c>
      <c r="E1158" s="7" t="s">
        <v>1025</v>
      </c>
    </row>
    <row r="1159" ht="46" customHeight="1" spans="1:5">
      <c r="A1159" s="5">
        <v>1157</v>
      </c>
      <c r="B1159" s="41" t="s">
        <v>1177</v>
      </c>
      <c r="C1159" s="6" t="s">
        <v>31</v>
      </c>
      <c r="D1159" s="7" t="s">
        <v>1025</v>
      </c>
      <c r="E1159" s="7" t="s">
        <v>1025</v>
      </c>
    </row>
    <row r="1160" customHeight="1" spans="1:5">
      <c r="A1160" s="5">
        <v>1158</v>
      </c>
      <c r="B1160" s="41" t="s">
        <v>1178</v>
      </c>
      <c r="C1160" s="6" t="s">
        <v>31</v>
      </c>
      <c r="D1160" s="7" t="s">
        <v>1025</v>
      </c>
      <c r="E1160" s="7" t="s">
        <v>1025</v>
      </c>
    </row>
    <row r="1161" customHeight="1" spans="1:5">
      <c r="A1161" s="5">
        <v>1159</v>
      </c>
      <c r="B1161" s="41" t="s">
        <v>1179</v>
      </c>
      <c r="C1161" s="6" t="s">
        <v>31</v>
      </c>
      <c r="D1161" s="7" t="s">
        <v>1025</v>
      </c>
      <c r="E1161" s="7" t="s">
        <v>1025</v>
      </c>
    </row>
    <row r="1162" customHeight="1" spans="1:5">
      <c r="A1162" s="5">
        <v>1160</v>
      </c>
      <c r="B1162" s="41" t="s">
        <v>1180</v>
      </c>
      <c r="C1162" s="6" t="s">
        <v>31</v>
      </c>
      <c r="D1162" s="7" t="s">
        <v>1025</v>
      </c>
      <c r="E1162" s="7" t="s">
        <v>1025</v>
      </c>
    </row>
    <row r="1163" ht="46" customHeight="1" spans="1:5">
      <c r="A1163" s="5">
        <v>1161</v>
      </c>
      <c r="B1163" s="41" t="s">
        <v>1181</v>
      </c>
      <c r="C1163" s="6" t="s">
        <v>31</v>
      </c>
      <c r="D1163" s="7" t="s">
        <v>1025</v>
      </c>
      <c r="E1163" s="7" t="s">
        <v>1025</v>
      </c>
    </row>
    <row r="1164" ht="46" customHeight="1" spans="1:5">
      <c r="A1164" s="5">
        <v>1162</v>
      </c>
      <c r="B1164" s="41" t="s">
        <v>1182</v>
      </c>
      <c r="C1164" s="6" t="s">
        <v>31</v>
      </c>
      <c r="D1164" s="7" t="s">
        <v>1025</v>
      </c>
      <c r="E1164" s="7" t="s">
        <v>1025</v>
      </c>
    </row>
    <row r="1165" ht="44" customHeight="1" spans="1:5">
      <c r="A1165" s="5">
        <v>1163</v>
      </c>
      <c r="B1165" s="41" t="s">
        <v>1183</v>
      </c>
      <c r="C1165" s="6" t="s">
        <v>31</v>
      </c>
      <c r="D1165" s="7" t="s">
        <v>1025</v>
      </c>
      <c r="E1165" s="7" t="s">
        <v>1025</v>
      </c>
    </row>
    <row r="1166" customHeight="1" spans="1:5">
      <c r="A1166" s="5">
        <v>1164</v>
      </c>
      <c r="B1166" s="41" t="s">
        <v>1184</v>
      </c>
      <c r="C1166" s="6" t="s">
        <v>31</v>
      </c>
      <c r="D1166" s="7" t="s">
        <v>1025</v>
      </c>
      <c r="E1166" s="7" t="s">
        <v>1025</v>
      </c>
    </row>
    <row r="1167" customHeight="1" spans="1:5">
      <c r="A1167" s="5">
        <v>1165</v>
      </c>
      <c r="B1167" s="41" t="s">
        <v>1185</v>
      </c>
      <c r="C1167" s="6" t="s">
        <v>31</v>
      </c>
      <c r="D1167" s="7" t="s">
        <v>1025</v>
      </c>
      <c r="E1167" s="7" t="s">
        <v>1025</v>
      </c>
    </row>
    <row r="1168" customHeight="1" spans="1:5">
      <c r="A1168" s="5">
        <v>1166</v>
      </c>
      <c r="B1168" s="41" t="s">
        <v>1186</v>
      </c>
      <c r="C1168" s="6" t="s">
        <v>31</v>
      </c>
      <c r="D1168" s="7" t="s">
        <v>1025</v>
      </c>
      <c r="E1168" s="7" t="s">
        <v>1025</v>
      </c>
    </row>
    <row r="1169" ht="46" customHeight="1" spans="1:5">
      <c r="A1169" s="5">
        <v>1167</v>
      </c>
      <c r="B1169" s="41" t="s">
        <v>1187</v>
      </c>
      <c r="C1169" s="6" t="s">
        <v>31</v>
      </c>
      <c r="D1169" s="7" t="s">
        <v>1025</v>
      </c>
      <c r="E1169" s="7" t="s">
        <v>1025</v>
      </c>
    </row>
    <row r="1170" ht="34" customHeight="1" spans="1:5">
      <c r="A1170" s="5">
        <v>1168</v>
      </c>
      <c r="B1170" s="41" t="s">
        <v>1188</v>
      </c>
      <c r="C1170" s="6" t="s">
        <v>31</v>
      </c>
      <c r="D1170" s="7" t="s">
        <v>1025</v>
      </c>
      <c r="E1170" s="7" t="s">
        <v>1025</v>
      </c>
    </row>
    <row r="1171" customHeight="1" spans="1:5">
      <c r="A1171" s="5">
        <v>1169</v>
      </c>
      <c r="B1171" s="41" t="s">
        <v>1189</v>
      </c>
      <c r="C1171" s="6" t="s">
        <v>31</v>
      </c>
      <c r="D1171" s="7" t="s">
        <v>1025</v>
      </c>
      <c r="E1171" s="7" t="s">
        <v>1025</v>
      </c>
    </row>
    <row r="1172" customHeight="1" spans="1:5">
      <c r="A1172" s="5">
        <v>1170</v>
      </c>
      <c r="B1172" s="41" t="s">
        <v>1190</v>
      </c>
      <c r="C1172" s="6" t="s">
        <v>31</v>
      </c>
      <c r="D1172" s="7" t="s">
        <v>1025</v>
      </c>
      <c r="E1172" s="7" t="s">
        <v>1025</v>
      </c>
    </row>
    <row r="1173" customHeight="1" spans="1:5">
      <c r="A1173" s="5">
        <v>1171</v>
      </c>
      <c r="B1173" s="41" t="s">
        <v>1191</v>
      </c>
      <c r="C1173" s="6" t="s">
        <v>31</v>
      </c>
      <c r="D1173" s="7" t="s">
        <v>1025</v>
      </c>
      <c r="E1173" s="7" t="s">
        <v>1025</v>
      </c>
    </row>
    <row r="1174" ht="46" customHeight="1" spans="1:5">
      <c r="A1174" s="5">
        <v>1172</v>
      </c>
      <c r="B1174" s="41" t="s">
        <v>1192</v>
      </c>
      <c r="C1174" s="6" t="s">
        <v>31</v>
      </c>
      <c r="D1174" s="7" t="s">
        <v>1025</v>
      </c>
      <c r="E1174" s="7" t="s">
        <v>1025</v>
      </c>
    </row>
    <row r="1175" ht="58" customHeight="1" spans="1:5">
      <c r="A1175" s="5">
        <v>1173</v>
      </c>
      <c r="B1175" s="41" t="s">
        <v>1193</v>
      </c>
      <c r="C1175" s="6" t="s">
        <v>31</v>
      </c>
      <c r="D1175" s="7" t="s">
        <v>1025</v>
      </c>
      <c r="E1175" s="7" t="s">
        <v>1025</v>
      </c>
    </row>
    <row r="1176" ht="46" customHeight="1" spans="1:5">
      <c r="A1176" s="5">
        <v>1174</v>
      </c>
      <c r="B1176" s="41" t="s">
        <v>1194</v>
      </c>
      <c r="C1176" s="6" t="s">
        <v>31</v>
      </c>
      <c r="D1176" s="7" t="s">
        <v>1025</v>
      </c>
      <c r="E1176" s="7" t="s">
        <v>1025</v>
      </c>
    </row>
    <row r="1177" customHeight="1" spans="1:5">
      <c r="A1177" s="5">
        <v>1175</v>
      </c>
      <c r="B1177" s="41" t="s">
        <v>1195</v>
      </c>
      <c r="C1177" s="6" t="s">
        <v>31</v>
      </c>
      <c r="D1177" s="7" t="s">
        <v>1025</v>
      </c>
      <c r="E1177" s="7" t="s">
        <v>1025</v>
      </c>
    </row>
    <row r="1178" ht="43" customHeight="1" spans="1:5">
      <c r="A1178" s="5">
        <v>1176</v>
      </c>
      <c r="B1178" s="6" t="s">
        <v>1196</v>
      </c>
      <c r="C1178" s="6" t="s">
        <v>31</v>
      </c>
      <c r="D1178" s="7" t="s">
        <v>1025</v>
      </c>
      <c r="E1178" s="7" t="s">
        <v>1025</v>
      </c>
    </row>
    <row r="1179" customHeight="1" spans="1:5">
      <c r="A1179" s="5">
        <v>1177</v>
      </c>
      <c r="B1179" s="6" t="s">
        <v>1197</v>
      </c>
      <c r="C1179" s="6" t="s">
        <v>31</v>
      </c>
      <c r="D1179" s="7" t="s">
        <v>1025</v>
      </c>
      <c r="E1179" s="7" t="s">
        <v>1025</v>
      </c>
    </row>
    <row r="1180" customHeight="1" spans="1:5">
      <c r="A1180" s="5">
        <v>1178</v>
      </c>
      <c r="B1180" s="41" t="s">
        <v>1198</v>
      </c>
      <c r="C1180" s="6" t="s">
        <v>31</v>
      </c>
      <c r="D1180" s="7" t="s">
        <v>1025</v>
      </c>
      <c r="E1180" s="7" t="s">
        <v>1025</v>
      </c>
    </row>
    <row r="1181" customHeight="1" spans="1:5">
      <c r="A1181" s="5">
        <v>1179</v>
      </c>
      <c r="B1181" s="41" t="s">
        <v>1199</v>
      </c>
      <c r="C1181" s="6" t="s">
        <v>31</v>
      </c>
      <c r="D1181" s="7" t="s">
        <v>1025</v>
      </c>
      <c r="E1181" s="7" t="s">
        <v>1025</v>
      </c>
    </row>
    <row r="1182" customHeight="1" spans="1:5">
      <c r="A1182" s="5">
        <v>1180</v>
      </c>
      <c r="B1182" s="41" t="s">
        <v>1200</v>
      </c>
      <c r="C1182" s="6" t="s">
        <v>31</v>
      </c>
      <c r="D1182" s="7" t="s">
        <v>1025</v>
      </c>
      <c r="E1182" s="7" t="s">
        <v>1025</v>
      </c>
    </row>
    <row r="1183" customHeight="1" spans="1:5">
      <c r="A1183" s="5">
        <v>1181</v>
      </c>
      <c r="B1183" s="41" t="s">
        <v>1201</v>
      </c>
      <c r="C1183" s="6" t="s">
        <v>31</v>
      </c>
      <c r="D1183" s="7" t="s">
        <v>1025</v>
      </c>
      <c r="E1183" s="7" t="s">
        <v>1025</v>
      </c>
    </row>
    <row r="1184" customHeight="1" spans="1:5">
      <c r="A1184" s="5">
        <v>1182</v>
      </c>
      <c r="B1184" s="41" t="s">
        <v>1202</v>
      </c>
      <c r="C1184" s="6" t="s">
        <v>31</v>
      </c>
      <c r="D1184" s="7" t="s">
        <v>1025</v>
      </c>
      <c r="E1184" s="7" t="s">
        <v>1025</v>
      </c>
    </row>
    <row r="1185" customHeight="1" spans="1:5">
      <c r="A1185" s="5">
        <v>1183</v>
      </c>
      <c r="B1185" s="41" t="s">
        <v>1203</v>
      </c>
      <c r="C1185" s="6" t="s">
        <v>31</v>
      </c>
      <c r="D1185" s="7" t="s">
        <v>1025</v>
      </c>
      <c r="E1185" s="7" t="s">
        <v>1025</v>
      </c>
    </row>
    <row r="1186" customHeight="1" spans="1:5">
      <c r="A1186" s="5">
        <v>1184</v>
      </c>
      <c r="B1186" s="41" t="s">
        <v>1204</v>
      </c>
      <c r="C1186" s="6" t="s">
        <v>31</v>
      </c>
      <c r="D1186" s="7" t="s">
        <v>1025</v>
      </c>
      <c r="E1186" s="7" t="s">
        <v>1025</v>
      </c>
    </row>
    <row r="1187" customHeight="1" spans="1:5">
      <c r="A1187" s="5">
        <v>1185</v>
      </c>
      <c r="B1187" s="41" t="s">
        <v>1205</v>
      </c>
      <c r="C1187" s="6" t="s">
        <v>31</v>
      </c>
      <c r="D1187" s="7" t="s">
        <v>1025</v>
      </c>
      <c r="E1187" s="7" t="s">
        <v>1025</v>
      </c>
    </row>
    <row r="1188" customHeight="1" spans="1:5">
      <c r="A1188" s="5">
        <v>1186</v>
      </c>
      <c r="B1188" s="41" t="s">
        <v>1206</v>
      </c>
      <c r="C1188" s="6" t="s">
        <v>31</v>
      </c>
      <c r="D1188" s="7" t="s">
        <v>1025</v>
      </c>
      <c r="E1188" s="7" t="s">
        <v>1025</v>
      </c>
    </row>
    <row r="1189" customHeight="1" spans="1:5">
      <c r="A1189" s="5">
        <v>1187</v>
      </c>
      <c r="B1189" s="41" t="s">
        <v>1207</v>
      </c>
      <c r="C1189" s="6" t="s">
        <v>31</v>
      </c>
      <c r="D1189" s="7" t="s">
        <v>1025</v>
      </c>
      <c r="E1189" s="7" t="s">
        <v>1025</v>
      </c>
    </row>
    <row r="1190" customHeight="1" spans="1:5">
      <c r="A1190" s="5">
        <v>1188</v>
      </c>
      <c r="B1190" s="41" t="s">
        <v>1208</v>
      </c>
      <c r="C1190" s="6" t="s">
        <v>31</v>
      </c>
      <c r="D1190" s="7" t="s">
        <v>1025</v>
      </c>
      <c r="E1190" s="7" t="s">
        <v>1025</v>
      </c>
    </row>
    <row r="1191" customHeight="1" spans="1:5">
      <c r="A1191" s="5">
        <v>1189</v>
      </c>
      <c r="B1191" s="6" t="s">
        <v>1209</v>
      </c>
      <c r="C1191" s="6" t="s">
        <v>31</v>
      </c>
      <c r="D1191" s="7" t="s">
        <v>1025</v>
      </c>
      <c r="E1191" s="7" t="s">
        <v>1025</v>
      </c>
    </row>
    <row r="1192" customHeight="1" spans="1:5">
      <c r="A1192" s="5">
        <v>1190</v>
      </c>
      <c r="B1192" s="6" t="s">
        <v>1210</v>
      </c>
      <c r="C1192" s="6" t="s">
        <v>31</v>
      </c>
      <c r="D1192" s="7" t="s">
        <v>1025</v>
      </c>
      <c r="E1192" s="7" t="s">
        <v>1025</v>
      </c>
    </row>
    <row r="1193" customHeight="1" spans="1:5">
      <c r="A1193" s="5">
        <v>1191</v>
      </c>
      <c r="B1193" s="6" t="s">
        <v>1211</v>
      </c>
      <c r="C1193" s="6" t="s">
        <v>31</v>
      </c>
      <c r="D1193" s="7" t="s">
        <v>1025</v>
      </c>
      <c r="E1193" s="7" t="s">
        <v>1025</v>
      </c>
    </row>
    <row r="1194" customHeight="1" spans="1:5">
      <c r="A1194" s="5">
        <v>1192</v>
      </c>
      <c r="B1194" s="41" t="s">
        <v>1212</v>
      </c>
      <c r="C1194" s="6" t="s">
        <v>31</v>
      </c>
      <c r="D1194" s="7" t="s">
        <v>1025</v>
      </c>
      <c r="E1194" s="7" t="s">
        <v>1025</v>
      </c>
    </row>
    <row r="1195" customHeight="1" spans="1:5">
      <c r="A1195" s="5">
        <v>1193</v>
      </c>
      <c r="B1195" s="41" t="s">
        <v>1213</v>
      </c>
      <c r="C1195" s="6" t="s">
        <v>31</v>
      </c>
      <c r="D1195" s="7" t="s">
        <v>1025</v>
      </c>
      <c r="E1195" s="7" t="s">
        <v>1025</v>
      </c>
    </row>
    <row r="1196" customHeight="1" spans="1:5">
      <c r="A1196" s="5">
        <v>1194</v>
      </c>
      <c r="B1196" s="41" t="s">
        <v>1214</v>
      </c>
      <c r="C1196" s="6" t="s">
        <v>31</v>
      </c>
      <c r="D1196" s="7" t="s">
        <v>1025</v>
      </c>
      <c r="E1196" s="7" t="s">
        <v>1025</v>
      </c>
    </row>
    <row r="1197" customHeight="1" spans="1:5">
      <c r="A1197" s="5">
        <v>1195</v>
      </c>
      <c r="B1197" s="41" t="s">
        <v>1215</v>
      </c>
      <c r="C1197" s="6" t="s">
        <v>31</v>
      </c>
      <c r="D1197" s="7" t="s">
        <v>1025</v>
      </c>
      <c r="E1197" s="7" t="s">
        <v>1025</v>
      </c>
    </row>
    <row r="1198" customHeight="1" spans="1:5">
      <c r="A1198" s="5">
        <v>1196</v>
      </c>
      <c r="B1198" s="41" t="s">
        <v>1216</v>
      </c>
      <c r="C1198" s="6" t="s">
        <v>31</v>
      </c>
      <c r="D1198" s="7" t="s">
        <v>1025</v>
      </c>
      <c r="E1198" s="7" t="s">
        <v>1025</v>
      </c>
    </row>
    <row r="1199" customHeight="1" spans="1:5">
      <c r="A1199" s="5">
        <v>1197</v>
      </c>
      <c r="B1199" s="41" t="s">
        <v>1217</v>
      </c>
      <c r="C1199" s="6" t="s">
        <v>31</v>
      </c>
      <c r="D1199" s="7" t="s">
        <v>1025</v>
      </c>
      <c r="E1199" s="7" t="s">
        <v>1025</v>
      </c>
    </row>
    <row r="1200" customHeight="1" spans="1:5">
      <c r="A1200" s="5">
        <v>1198</v>
      </c>
      <c r="B1200" s="41" t="s">
        <v>1218</v>
      </c>
      <c r="C1200" s="6" t="s">
        <v>31</v>
      </c>
      <c r="D1200" s="7" t="s">
        <v>1025</v>
      </c>
      <c r="E1200" s="7" t="s">
        <v>1025</v>
      </c>
    </row>
    <row r="1201" customHeight="1" spans="1:5">
      <c r="A1201" s="5">
        <v>1199</v>
      </c>
      <c r="B1201" s="41" t="s">
        <v>1219</v>
      </c>
      <c r="C1201" s="6" t="s">
        <v>31</v>
      </c>
      <c r="D1201" s="7" t="s">
        <v>1025</v>
      </c>
      <c r="E1201" s="7" t="s">
        <v>1025</v>
      </c>
    </row>
    <row r="1202" customHeight="1" spans="1:5">
      <c r="A1202" s="5">
        <v>1200</v>
      </c>
      <c r="B1202" s="6" t="s">
        <v>1220</v>
      </c>
      <c r="C1202" s="6" t="s">
        <v>31</v>
      </c>
      <c r="D1202" s="7" t="s">
        <v>1025</v>
      </c>
      <c r="E1202" s="7" t="s">
        <v>1025</v>
      </c>
    </row>
    <row r="1203" customHeight="1" spans="1:5">
      <c r="A1203" s="5">
        <v>1201</v>
      </c>
      <c r="B1203" s="6" t="s">
        <v>1221</v>
      </c>
      <c r="C1203" s="6" t="s">
        <v>31</v>
      </c>
      <c r="D1203" s="7" t="s">
        <v>1025</v>
      </c>
      <c r="E1203" s="7" t="s">
        <v>1025</v>
      </c>
    </row>
    <row r="1204" customHeight="1" spans="1:5">
      <c r="A1204" s="5">
        <v>1202</v>
      </c>
      <c r="B1204" s="6" t="s">
        <v>1222</v>
      </c>
      <c r="C1204" s="6" t="s">
        <v>31</v>
      </c>
      <c r="D1204" s="7" t="s">
        <v>1025</v>
      </c>
      <c r="E1204" s="7" t="s">
        <v>1025</v>
      </c>
    </row>
    <row r="1205" customHeight="1" spans="1:5">
      <c r="A1205" s="5">
        <v>1203</v>
      </c>
      <c r="B1205" s="6" t="s">
        <v>1223</v>
      </c>
      <c r="C1205" s="6" t="s">
        <v>31</v>
      </c>
      <c r="D1205" s="7" t="s">
        <v>1025</v>
      </c>
      <c r="E1205" s="7" t="s">
        <v>1025</v>
      </c>
    </row>
    <row r="1206" customHeight="1" spans="1:5">
      <c r="A1206" s="5">
        <v>1204</v>
      </c>
      <c r="B1206" s="6" t="s">
        <v>1224</v>
      </c>
      <c r="C1206" s="6" t="s">
        <v>31</v>
      </c>
      <c r="D1206" s="7" t="s">
        <v>1025</v>
      </c>
      <c r="E1206" s="7" t="s">
        <v>1025</v>
      </c>
    </row>
    <row r="1207" ht="38" customHeight="1" spans="1:5">
      <c r="A1207" s="5">
        <v>1205</v>
      </c>
      <c r="B1207" s="41" t="s">
        <v>1225</v>
      </c>
      <c r="C1207" s="6" t="s">
        <v>31</v>
      </c>
      <c r="D1207" s="7" t="s">
        <v>1025</v>
      </c>
      <c r="E1207" s="7" t="s">
        <v>1025</v>
      </c>
    </row>
    <row r="1208" customHeight="1" spans="1:5">
      <c r="A1208" s="5">
        <v>1206</v>
      </c>
      <c r="B1208" s="41" t="s">
        <v>1226</v>
      </c>
      <c r="C1208" s="6" t="s">
        <v>31</v>
      </c>
      <c r="D1208" s="7" t="s">
        <v>1025</v>
      </c>
      <c r="E1208" s="7" t="s">
        <v>1025</v>
      </c>
    </row>
    <row r="1209" customHeight="1" spans="1:5">
      <c r="A1209" s="5">
        <v>1207</v>
      </c>
      <c r="B1209" s="41" t="s">
        <v>1227</v>
      </c>
      <c r="C1209" s="6" t="s">
        <v>31</v>
      </c>
      <c r="D1209" s="7" t="s">
        <v>1025</v>
      </c>
      <c r="E1209" s="7" t="s">
        <v>1025</v>
      </c>
    </row>
    <row r="1210" customHeight="1" spans="1:5">
      <c r="A1210" s="5">
        <v>1208</v>
      </c>
      <c r="B1210" s="41" t="s">
        <v>1228</v>
      </c>
      <c r="C1210" s="6" t="s">
        <v>31</v>
      </c>
      <c r="D1210" s="7" t="s">
        <v>1025</v>
      </c>
      <c r="E1210" s="7" t="s">
        <v>1025</v>
      </c>
    </row>
    <row r="1211" ht="57" customHeight="1" spans="1:5">
      <c r="A1211" s="5">
        <v>1209</v>
      </c>
      <c r="B1211" s="41" t="s">
        <v>1229</v>
      </c>
      <c r="C1211" s="6" t="s">
        <v>31</v>
      </c>
      <c r="D1211" s="7" t="s">
        <v>1025</v>
      </c>
      <c r="E1211" s="7" t="s">
        <v>1025</v>
      </c>
    </row>
    <row r="1212" customHeight="1" spans="1:5">
      <c r="A1212" s="5">
        <v>1210</v>
      </c>
      <c r="B1212" s="41" t="s">
        <v>1230</v>
      </c>
      <c r="C1212" s="6" t="s">
        <v>31</v>
      </c>
      <c r="D1212" s="7" t="s">
        <v>1025</v>
      </c>
      <c r="E1212" s="7" t="s">
        <v>1025</v>
      </c>
    </row>
    <row r="1213" ht="44" customHeight="1" spans="1:5">
      <c r="A1213" s="5">
        <v>1211</v>
      </c>
      <c r="B1213" s="41" t="s">
        <v>1231</v>
      </c>
      <c r="C1213" s="6" t="s">
        <v>31</v>
      </c>
      <c r="D1213" s="7" t="s">
        <v>1025</v>
      </c>
      <c r="E1213" s="7" t="s">
        <v>1025</v>
      </c>
    </row>
    <row r="1214" customHeight="1" spans="1:5">
      <c r="A1214" s="5">
        <v>1212</v>
      </c>
      <c r="B1214" s="41" t="s">
        <v>1232</v>
      </c>
      <c r="C1214" s="6" t="s">
        <v>31</v>
      </c>
      <c r="D1214" s="7" t="s">
        <v>1025</v>
      </c>
      <c r="E1214" s="7" t="s">
        <v>1025</v>
      </c>
    </row>
    <row r="1215" customHeight="1" spans="1:5">
      <c r="A1215" s="5">
        <v>1213</v>
      </c>
      <c r="B1215" s="6" t="s">
        <v>1233</v>
      </c>
      <c r="C1215" s="6" t="s">
        <v>31</v>
      </c>
      <c r="D1215" s="7" t="s">
        <v>1025</v>
      </c>
      <c r="E1215" s="7" t="s">
        <v>1025</v>
      </c>
    </row>
    <row r="1216" customHeight="1" spans="1:5">
      <c r="A1216" s="5">
        <v>1214</v>
      </c>
      <c r="B1216" s="6" t="s">
        <v>1234</v>
      </c>
      <c r="C1216" s="6" t="s">
        <v>31</v>
      </c>
      <c r="D1216" s="7" t="s">
        <v>1025</v>
      </c>
      <c r="E1216" s="7" t="s">
        <v>1025</v>
      </c>
    </row>
    <row r="1217" customHeight="1" spans="1:5">
      <c r="A1217" s="5">
        <v>1215</v>
      </c>
      <c r="B1217" s="6" t="s">
        <v>1235</v>
      </c>
      <c r="C1217" s="6" t="s">
        <v>31</v>
      </c>
      <c r="D1217" s="7" t="s">
        <v>1025</v>
      </c>
      <c r="E1217" s="7" t="s">
        <v>1025</v>
      </c>
    </row>
    <row r="1218" customHeight="1" spans="1:5">
      <c r="A1218" s="5">
        <v>1216</v>
      </c>
      <c r="B1218" s="6" t="s">
        <v>1236</v>
      </c>
      <c r="C1218" s="6" t="s">
        <v>31</v>
      </c>
      <c r="D1218" s="7" t="s">
        <v>1025</v>
      </c>
      <c r="E1218" s="7" t="s">
        <v>1025</v>
      </c>
    </row>
    <row r="1219" customHeight="1" spans="1:5">
      <c r="A1219" s="5">
        <v>1217</v>
      </c>
      <c r="B1219" s="6" t="s">
        <v>1237</v>
      </c>
      <c r="C1219" s="6" t="s">
        <v>31</v>
      </c>
      <c r="D1219" s="7" t="s">
        <v>1025</v>
      </c>
      <c r="E1219" s="7" t="s">
        <v>1025</v>
      </c>
    </row>
    <row r="1220" customHeight="1" spans="1:5">
      <c r="A1220" s="5">
        <v>1218</v>
      </c>
      <c r="B1220" s="6" t="s">
        <v>1238</v>
      </c>
      <c r="C1220" s="6" t="s">
        <v>31</v>
      </c>
      <c r="D1220" s="7" t="s">
        <v>1025</v>
      </c>
      <c r="E1220" s="7" t="s">
        <v>1025</v>
      </c>
    </row>
    <row r="1221" customHeight="1" spans="1:5">
      <c r="A1221" s="5">
        <v>1219</v>
      </c>
      <c r="B1221" s="6" t="s">
        <v>1239</v>
      </c>
      <c r="C1221" s="6" t="s">
        <v>31</v>
      </c>
      <c r="D1221" s="7" t="s">
        <v>1025</v>
      </c>
      <c r="E1221" s="7" t="s">
        <v>1025</v>
      </c>
    </row>
    <row r="1222" ht="46" customHeight="1" spans="1:5">
      <c r="A1222" s="5">
        <v>1220</v>
      </c>
      <c r="B1222" s="41" t="s">
        <v>1240</v>
      </c>
      <c r="C1222" s="6" t="s">
        <v>31</v>
      </c>
      <c r="D1222" s="7" t="s">
        <v>1025</v>
      </c>
      <c r="E1222" s="7" t="s">
        <v>1025</v>
      </c>
    </row>
    <row r="1223" ht="42" customHeight="1" spans="1:5">
      <c r="A1223" s="5">
        <v>1221</v>
      </c>
      <c r="B1223" s="41" t="s">
        <v>1241</v>
      </c>
      <c r="C1223" s="6" t="s">
        <v>31</v>
      </c>
      <c r="D1223" s="7" t="s">
        <v>1025</v>
      </c>
      <c r="E1223" s="7" t="s">
        <v>1025</v>
      </c>
    </row>
    <row r="1224" customHeight="1" spans="1:5">
      <c r="A1224" s="5">
        <v>1222</v>
      </c>
      <c r="B1224" s="41" t="s">
        <v>1242</v>
      </c>
      <c r="C1224" s="6" t="s">
        <v>31</v>
      </c>
      <c r="D1224" s="7" t="s">
        <v>1025</v>
      </c>
      <c r="E1224" s="7" t="s">
        <v>1025</v>
      </c>
    </row>
    <row r="1225" customHeight="1" spans="1:5">
      <c r="A1225" s="5">
        <v>1223</v>
      </c>
      <c r="B1225" s="41" t="s">
        <v>1243</v>
      </c>
      <c r="C1225" s="6" t="s">
        <v>31</v>
      </c>
      <c r="D1225" s="7" t="s">
        <v>1025</v>
      </c>
      <c r="E1225" s="7" t="s">
        <v>1025</v>
      </c>
    </row>
    <row r="1226" customHeight="1" spans="1:5">
      <c r="A1226" s="5">
        <v>1224</v>
      </c>
      <c r="B1226" s="41" t="s">
        <v>1244</v>
      </c>
      <c r="C1226" s="6" t="s">
        <v>31</v>
      </c>
      <c r="D1226" s="7" t="s">
        <v>1025</v>
      </c>
      <c r="E1226" s="7" t="s">
        <v>1025</v>
      </c>
    </row>
    <row r="1227" customHeight="1" spans="1:5">
      <c r="A1227" s="5">
        <v>1225</v>
      </c>
      <c r="B1227" s="41" t="s">
        <v>1245</v>
      </c>
      <c r="C1227" s="6" t="s">
        <v>31</v>
      </c>
      <c r="D1227" s="7" t="s">
        <v>1025</v>
      </c>
      <c r="E1227" s="7" t="s">
        <v>1025</v>
      </c>
    </row>
    <row r="1228" customHeight="1" spans="1:5">
      <c r="A1228" s="5">
        <v>1226</v>
      </c>
      <c r="B1228" s="41" t="s">
        <v>1246</v>
      </c>
      <c r="C1228" s="6" t="s">
        <v>31</v>
      </c>
      <c r="D1228" s="7" t="s">
        <v>1025</v>
      </c>
      <c r="E1228" s="7" t="s">
        <v>1025</v>
      </c>
    </row>
    <row r="1229" customHeight="1" spans="1:5">
      <c r="A1229" s="5">
        <v>1227</v>
      </c>
      <c r="B1229" s="41" t="s">
        <v>1247</v>
      </c>
      <c r="C1229" s="6" t="s">
        <v>31</v>
      </c>
      <c r="D1229" s="7" t="s">
        <v>1025</v>
      </c>
      <c r="E1229" s="7" t="s">
        <v>1025</v>
      </c>
    </row>
    <row r="1230" ht="33" customHeight="1" spans="1:5">
      <c r="A1230" s="5">
        <v>1228</v>
      </c>
      <c r="B1230" s="41" t="s">
        <v>1248</v>
      </c>
      <c r="C1230" s="6" t="s">
        <v>31</v>
      </c>
      <c r="D1230" s="7" t="s">
        <v>1025</v>
      </c>
      <c r="E1230" s="7" t="s">
        <v>1025</v>
      </c>
    </row>
    <row r="1231" customHeight="1" spans="1:5">
      <c r="A1231" s="5">
        <v>1229</v>
      </c>
      <c r="B1231" s="41" t="s">
        <v>1249</v>
      </c>
      <c r="C1231" s="6" t="s">
        <v>31</v>
      </c>
      <c r="D1231" s="7" t="s">
        <v>1025</v>
      </c>
      <c r="E1231" s="7" t="s">
        <v>1025</v>
      </c>
    </row>
    <row r="1232" ht="44" customHeight="1" spans="1:5">
      <c r="A1232" s="5">
        <v>1230</v>
      </c>
      <c r="B1232" s="41" t="s">
        <v>1250</v>
      </c>
      <c r="C1232" s="6" t="s">
        <v>31</v>
      </c>
      <c r="D1232" s="7" t="s">
        <v>1025</v>
      </c>
      <c r="E1232" s="7" t="s">
        <v>1025</v>
      </c>
    </row>
    <row r="1233" customHeight="1" spans="1:5">
      <c r="A1233" s="5">
        <v>1231</v>
      </c>
      <c r="B1233" s="6" t="s">
        <v>1251</v>
      </c>
      <c r="C1233" s="6" t="s">
        <v>31</v>
      </c>
      <c r="D1233" s="7" t="s">
        <v>1025</v>
      </c>
      <c r="E1233" s="7" t="s">
        <v>1025</v>
      </c>
    </row>
    <row r="1234" customHeight="1" spans="1:5">
      <c r="A1234" s="5">
        <v>1232</v>
      </c>
      <c r="B1234" s="6" t="s">
        <v>1252</v>
      </c>
      <c r="C1234" s="6" t="s">
        <v>31</v>
      </c>
      <c r="D1234" s="7" t="s">
        <v>1025</v>
      </c>
      <c r="E1234" s="7" t="s">
        <v>1025</v>
      </c>
    </row>
    <row r="1235" customHeight="1" spans="1:5">
      <c r="A1235" s="5">
        <v>1233</v>
      </c>
      <c r="B1235" s="6" t="s">
        <v>1253</v>
      </c>
      <c r="C1235" s="6" t="s">
        <v>31</v>
      </c>
      <c r="D1235" s="7" t="s">
        <v>1025</v>
      </c>
      <c r="E1235" s="7" t="s">
        <v>1025</v>
      </c>
    </row>
    <row r="1236" customHeight="1" spans="1:5">
      <c r="A1236" s="5">
        <v>1234</v>
      </c>
      <c r="B1236" s="6" t="s">
        <v>1254</v>
      </c>
      <c r="C1236" s="6" t="s">
        <v>31</v>
      </c>
      <c r="D1236" s="7" t="s">
        <v>1025</v>
      </c>
      <c r="E1236" s="7" t="s">
        <v>1025</v>
      </c>
    </row>
    <row r="1237" ht="44" customHeight="1" spans="1:5">
      <c r="A1237" s="5">
        <v>1235</v>
      </c>
      <c r="B1237" s="6" t="s">
        <v>1255</v>
      </c>
      <c r="C1237" s="6" t="s">
        <v>31</v>
      </c>
      <c r="D1237" s="7" t="s">
        <v>1025</v>
      </c>
      <c r="E1237" s="7" t="s">
        <v>1025</v>
      </c>
    </row>
    <row r="1238" ht="34" customHeight="1" spans="1:5">
      <c r="A1238" s="5">
        <v>1236</v>
      </c>
      <c r="B1238" s="6" t="s">
        <v>1256</v>
      </c>
      <c r="C1238" s="6" t="s">
        <v>31</v>
      </c>
      <c r="D1238" s="7" t="s">
        <v>1025</v>
      </c>
      <c r="E1238" s="7" t="s">
        <v>1025</v>
      </c>
    </row>
    <row r="1239" ht="45" customHeight="1" spans="1:5">
      <c r="A1239" s="5">
        <v>1237</v>
      </c>
      <c r="B1239" s="6" t="s">
        <v>1257</v>
      </c>
      <c r="C1239" s="6" t="s">
        <v>31</v>
      </c>
      <c r="D1239" s="7" t="s">
        <v>1025</v>
      </c>
      <c r="E1239" s="7" t="s">
        <v>1025</v>
      </c>
    </row>
    <row r="1240" ht="44" customHeight="1" spans="1:5">
      <c r="A1240" s="5">
        <v>1238</v>
      </c>
      <c r="B1240" s="41" t="s">
        <v>1258</v>
      </c>
      <c r="C1240" s="6" t="s">
        <v>31</v>
      </c>
      <c r="D1240" s="7" t="s">
        <v>1025</v>
      </c>
      <c r="E1240" s="7" t="s">
        <v>1025</v>
      </c>
    </row>
    <row r="1241" customHeight="1" spans="1:5">
      <c r="A1241" s="5">
        <v>1239</v>
      </c>
      <c r="B1241" s="41" t="s">
        <v>1259</v>
      </c>
      <c r="C1241" s="6" t="s">
        <v>31</v>
      </c>
      <c r="D1241" s="7" t="s">
        <v>1025</v>
      </c>
      <c r="E1241" s="7" t="s">
        <v>1025</v>
      </c>
    </row>
    <row r="1242" customHeight="1" spans="1:5">
      <c r="A1242" s="5">
        <v>1240</v>
      </c>
      <c r="B1242" s="41" t="s">
        <v>1260</v>
      </c>
      <c r="C1242" s="6" t="s">
        <v>31</v>
      </c>
      <c r="D1242" s="7" t="s">
        <v>1025</v>
      </c>
      <c r="E1242" s="7" t="s">
        <v>1025</v>
      </c>
    </row>
    <row r="1243" customHeight="1" spans="1:5">
      <c r="A1243" s="5">
        <v>1241</v>
      </c>
      <c r="B1243" s="41" t="s">
        <v>1261</v>
      </c>
      <c r="C1243" s="6" t="s">
        <v>31</v>
      </c>
      <c r="D1243" s="7" t="s">
        <v>1025</v>
      </c>
      <c r="E1243" s="7" t="s">
        <v>1025</v>
      </c>
    </row>
    <row r="1244" customHeight="1" spans="1:5">
      <c r="A1244" s="5">
        <v>1242</v>
      </c>
      <c r="B1244" s="41" t="s">
        <v>1262</v>
      </c>
      <c r="C1244" s="6" t="s">
        <v>31</v>
      </c>
      <c r="D1244" s="7" t="s">
        <v>1025</v>
      </c>
      <c r="E1244" s="7" t="s">
        <v>1025</v>
      </c>
    </row>
    <row r="1245" customHeight="1" spans="1:5">
      <c r="A1245" s="5">
        <v>1243</v>
      </c>
      <c r="B1245" s="41" t="s">
        <v>1263</v>
      </c>
      <c r="C1245" s="6" t="s">
        <v>31</v>
      </c>
      <c r="D1245" s="7" t="s">
        <v>1025</v>
      </c>
      <c r="E1245" s="7" t="s">
        <v>1025</v>
      </c>
    </row>
    <row r="1246" customHeight="1" spans="1:5">
      <c r="A1246" s="5">
        <v>1244</v>
      </c>
      <c r="B1246" s="41" t="s">
        <v>1264</v>
      </c>
      <c r="C1246" s="6" t="s">
        <v>31</v>
      </c>
      <c r="D1246" s="7" t="s">
        <v>1025</v>
      </c>
      <c r="E1246" s="7" t="s">
        <v>1025</v>
      </c>
    </row>
    <row r="1247" customHeight="1" spans="1:5">
      <c r="A1247" s="5">
        <v>1245</v>
      </c>
      <c r="B1247" s="41" t="s">
        <v>1265</v>
      </c>
      <c r="C1247" s="6" t="s">
        <v>31</v>
      </c>
      <c r="D1247" s="7" t="s">
        <v>1025</v>
      </c>
      <c r="E1247" s="7" t="s">
        <v>1025</v>
      </c>
    </row>
    <row r="1248" ht="47" customHeight="1" spans="1:5">
      <c r="A1248" s="5">
        <v>1246</v>
      </c>
      <c r="B1248" s="41" t="s">
        <v>1266</v>
      </c>
      <c r="C1248" s="6" t="s">
        <v>31</v>
      </c>
      <c r="D1248" s="7" t="s">
        <v>1025</v>
      </c>
      <c r="E1248" s="7" t="s">
        <v>1025</v>
      </c>
    </row>
    <row r="1249" customHeight="1" spans="1:5">
      <c r="A1249" s="5">
        <v>1247</v>
      </c>
      <c r="B1249" s="41" t="s">
        <v>1267</v>
      </c>
      <c r="C1249" s="6" t="s">
        <v>31</v>
      </c>
      <c r="D1249" s="7" t="s">
        <v>1025</v>
      </c>
      <c r="E1249" s="7" t="s">
        <v>1025</v>
      </c>
    </row>
    <row r="1250" customHeight="1" spans="1:5">
      <c r="A1250" s="5">
        <v>1248</v>
      </c>
      <c r="B1250" s="41" t="s">
        <v>1268</v>
      </c>
      <c r="C1250" s="6" t="s">
        <v>31</v>
      </c>
      <c r="D1250" s="7" t="s">
        <v>1025</v>
      </c>
      <c r="E1250" s="7" t="s">
        <v>1025</v>
      </c>
    </row>
    <row r="1251" customHeight="1" spans="1:5">
      <c r="A1251" s="5">
        <v>1249</v>
      </c>
      <c r="B1251" s="41" t="s">
        <v>1269</v>
      </c>
      <c r="C1251" s="6" t="s">
        <v>31</v>
      </c>
      <c r="D1251" s="7" t="s">
        <v>1025</v>
      </c>
      <c r="E1251" s="7" t="s">
        <v>1025</v>
      </c>
    </row>
    <row r="1252" customHeight="1" spans="1:5">
      <c r="A1252" s="5">
        <v>1250</v>
      </c>
      <c r="B1252" s="41" t="s">
        <v>1270</v>
      </c>
      <c r="C1252" s="6" t="s">
        <v>31</v>
      </c>
      <c r="D1252" s="7" t="s">
        <v>1025</v>
      </c>
      <c r="E1252" s="7" t="s">
        <v>1025</v>
      </c>
    </row>
    <row r="1253" ht="46" customHeight="1" spans="1:5">
      <c r="A1253" s="5">
        <v>1251</v>
      </c>
      <c r="B1253" s="41" t="s">
        <v>1271</v>
      </c>
      <c r="C1253" s="6" t="s">
        <v>31</v>
      </c>
      <c r="D1253" s="7" t="s">
        <v>1025</v>
      </c>
      <c r="E1253" s="7" t="s">
        <v>1025</v>
      </c>
    </row>
    <row r="1254" customHeight="1" spans="1:5">
      <c r="A1254" s="5">
        <v>1252</v>
      </c>
      <c r="B1254" s="41" t="s">
        <v>1272</v>
      </c>
      <c r="C1254" s="6" t="s">
        <v>31</v>
      </c>
      <c r="D1254" s="7" t="s">
        <v>1025</v>
      </c>
      <c r="E1254" s="7" t="s">
        <v>1025</v>
      </c>
    </row>
    <row r="1255" customHeight="1" spans="1:5">
      <c r="A1255" s="5">
        <v>1253</v>
      </c>
      <c r="B1255" s="41" t="s">
        <v>1273</v>
      </c>
      <c r="C1255" s="6" t="s">
        <v>31</v>
      </c>
      <c r="D1255" s="7" t="s">
        <v>1025</v>
      </c>
      <c r="E1255" s="7" t="s">
        <v>1025</v>
      </c>
    </row>
    <row r="1256" customHeight="1" spans="1:5">
      <c r="A1256" s="5">
        <v>1254</v>
      </c>
      <c r="B1256" s="41" t="s">
        <v>1274</v>
      </c>
      <c r="C1256" s="6" t="s">
        <v>31</v>
      </c>
      <c r="D1256" s="7" t="s">
        <v>1025</v>
      </c>
      <c r="E1256" s="7" t="s">
        <v>1025</v>
      </c>
    </row>
    <row r="1257" customHeight="1" spans="1:5">
      <c r="A1257" s="5">
        <v>1255</v>
      </c>
      <c r="B1257" s="41" t="s">
        <v>1275</v>
      </c>
      <c r="C1257" s="6" t="s">
        <v>31</v>
      </c>
      <c r="D1257" s="7" t="s">
        <v>1025</v>
      </c>
      <c r="E1257" s="7" t="s">
        <v>1025</v>
      </c>
    </row>
    <row r="1258" customHeight="1" spans="1:5">
      <c r="A1258" s="5">
        <v>1256</v>
      </c>
      <c r="B1258" s="41" t="s">
        <v>1276</v>
      </c>
      <c r="C1258" s="6" t="s">
        <v>31</v>
      </c>
      <c r="D1258" s="7" t="s">
        <v>1025</v>
      </c>
      <c r="E1258" s="7" t="s">
        <v>1025</v>
      </c>
    </row>
    <row r="1259" customHeight="1" spans="1:5">
      <c r="A1259" s="5">
        <v>1257</v>
      </c>
      <c r="B1259" s="41" t="s">
        <v>1277</v>
      </c>
      <c r="C1259" s="6" t="s">
        <v>31</v>
      </c>
      <c r="D1259" s="7" t="s">
        <v>1025</v>
      </c>
      <c r="E1259" s="7" t="s">
        <v>1025</v>
      </c>
    </row>
    <row r="1260" customHeight="1" spans="1:5">
      <c r="A1260" s="5">
        <v>1258</v>
      </c>
      <c r="B1260" s="41" t="s">
        <v>1278</v>
      </c>
      <c r="C1260" s="6" t="s">
        <v>31</v>
      </c>
      <c r="D1260" s="7" t="s">
        <v>1025</v>
      </c>
      <c r="E1260" s="7" t="s">
        <v>1025</v>
      </c>
    </row>
    <row r="1261" customHeight="1" spans="1:5">
      <c r="A1261" s="5">
        <v>1259</v>
      </c>
      <c r="B1261" s="41" t="s">
        <v>1279</v>
      </c>
      <c r="C1261" s="6" t="s">
        <v>31</v>
      </c>
      <c r="D1261" s="7" t="s">
        <v>1025</v>
      </c>
      <c r="E1261" s="7" t="s">
        <v>1025</v>
      </c>
    </row>
    <row r="1262" customHeight="1" spans="1:5">
      <c r="A1262" s="5">
        <v>1260</v>
      </c>
      <c r="B1262" s="6" t="s">
        <v>1280</v>
      </c>
      <c r="C1262" s="6" t="s">
        <v>31</v>
      </c>
      <c r="D1262" s="7" t="s">
        <v>1025</v>
      </c>
      <c r="E1262" s="7" t="s">
        <v>1025</v>
      </c>
    </row>
    <row r="1263" customHeight="1" spans="1:5">
      <c r="A1263" s="5">
        <v>1261</v>
      </c>
      <c r="B1263" s="6" t="s">
        <v>1281</v>
      </c>
      <c r="C1263" s="6" t="s">
        <v>31</v>
      </c>
      <c r="D1263" s="7" t="s">
        <v>1025</v>
      </c>
      <c r="E1263" s="7" t="s">
        <v>1025</v>
      </c>
    </row>
    <row r="1264" customHeight="1" spans="1:5">
      <c r="A1264" s="5">
        <v>1262</v>
      </c>
      <c r="B1264" s="6" t="s">
        <v>1282</v>
      </c>
      <c r="C1264" s="6" t="s">
        <v>31</v>
      </c>
      <c r="D1264" s="7" t="s">
        <v>1025</v>
      </c>
      <c r="E1264" s="7" t="s">
        <v>1025</v>
      </c>
    </row>
    <row r="1265" customHeight="1" spans="1:5">
      <c r="A1265" s="5">
        <v>1263</v>
      </c>
      <c r="B1265" s="6" t="s">
        <v>1283</v>
      </c>
      <c r="C1265" s="6" t="s">
        <v>31</v>
      </c>
      <c r="D1265" s="7" t="s">
        <v>1025</v>
      </c>
      <c r="E1265" s="7" t="s">
        <v>1025</v>
      </c>
    </row>
    <row r="1266" customHeight="1" spans="1:5">
      <c r="A1266" s="5">
        <v>1264</v>
      </c>
      <c r="B1266" s="6" t="s">
        <v>1284</v>
      </c>
      <c r="C1266" s="6" t="s">
        <v>31</v>
      </c>
      <c r="D1266" s="7" t="s">
        <v>1025</v>
      </c>
      <c r="E1266" s="7" t="s">
        <v>1025</v>
      </c>
    </row>
    <row r="1267" customHeight="1" spans="1:5">
      <c r="A1267" s="5">
        <v>1265</v>
      </c>
      <c r="B1267" s="6" t="s">
        <v>1285</v>
      </c>
      <c r="C1267" s="6" t="s">
        <v>31</v>
      </c>
      <c r="D1267" s="7" t="s">
        <v>1025</v>
      </c>
      <c r="E1267" s="7" t="s">
        <v>1025</v>
      </c>
    </row>
    <row r="1268" customHeight="1" spans="1:5">
      <c r="A1268" s="5">
        <v>1266</v>
      </c>
      <c r="B1268" s="6" t="s">
        <v>1286</v>
      </c>
      <c r="C1268" s="6" t="s">
        <v>31</v>
      </c>
      <c r="D1268" s="7" t="s">
        <v>1025</v>
      </c>
      <c r="E1268" s="7" t="s">
        <v>1025</v>
      </c>
    </row>
    <row r="1269" ht="60" customHeight="1" spans="1:5">
      <c r="A1269" s="5">
        <v>1267</v>
      </c>
      <c r="B1269" s="6" t="s">
        <v>1287</v>
      </c>
      <c r="C1269" s="6" t="s">
        <v>31</v>
      </c>
      <c r="D1269" s="7" t="s">
        <v>1025</v>
      </c>
      <c r="E1269" s="7" t="s">
        <v>1025</v>
      </c>
    </row>
    <row r="1270" customHeight="1" spans="1:5">
      <c r="A1270" s="5">
        <v>1268</v>
      </c>
      <c r="B1270" s="6" t="s">
        <v>1288</v>
      </c>
      <c r="C1270" s="6" t="s">
        <v>31</v>
      </c>
      <c r="D1270" s="7" t="s">
        <v>1025</v>
      </c>
      <c r="E1270" s="7" t="s">
        <v>1025</v>
      </c>
    </row>
    <row r="1271" customHeight="1" spans="1:5">
      <c r="A1271" s="5">
        <v>1269</v>
      </c>
      <c r="B1271" s="41" t="s">
        <v>1289</v>
      </c>
      <c r="C1271" s="6" t="s">
        <v>31</v>
      </c>
      <c r="D1271" s="7" t="s">
        <v>1025</v>
      </c>
      <c r="E1271" s="7" t="s">
        <v>1025</v>
      </c>
    </row>
    <row r="1272" customHeight="1" spans="1:5">
      <c r="A1272" s="5">
        <v>1270</v>
      </c>
      <c r="B1272" s="41" t="s">
        <v>1290</v>
      </c>
      <c r="C1272" s="6" t="s">
        <v>31</v>
      </c>
      <c r="D1272" s="7" t="s">
        <v>1025</v>
      </c>
      <c r="E1272" s="7" t="s">
        <v>1025</v>
      </c>
    </row>
    <row r="1273" ht="62" customHeight="1" spans="1:5">
      <c r="A1273" s="5">
        <v>1271</v>
      </c>
      <c r="B1273" s="41" t="s">
        <v>1291</v>
      </c>
      <c r="C1273" s="6" t="s">
        <v>31</v>
      </c>
      <c r="D1273" s="7" t="s">
        <v>1025</v>
      </c>
      <c r="E1273" s="7" t="s">
        <v>1025</v>
      </c>
    </row>
    <row r="1274" customHeight="1" spans="1:5">
      <c r="A1274" s="5">
        <v>1272</v>
      </c>
      <c r="B1274" s="41" t="s">
        <v>1292</v>
      </c>
      <c r="C1274" s="6" t="s">
        <v>31</v>
      </c>
      <c r="D1274" s="7" t="s">
        <v>1025</v>
      </c>
      <c r="E1274" s="7" t="s">
        <v>1025</v>
      </c>
    </row>
    <row r="1275" customHeight="1" spans="1:5">
      <c r="A1275" s="5">
        <v>1273</v>
      </c>
      <c r="B1275" s="41" t="s">
        <v>1293</v>
      </c>
      <c r="C1275" s="6" t="s">
        <v>31</v>
      </c>
      <c r="D1275" s="7" t="s">
        <v>1025</v>
      </c>
      <c r="E1275" s="7" t="s">
        <v>1025</v>
      </c>
    </row>
    <row r="1276" customHeight="1" spans="1:5">
      <c r="A1276" s="5">
        <v>1274</v>
      </c>
      <c r="B1276" s="41" t="s">
        <v>1294</v>
      </c>
      <c r="C1276" s="6" t="s">
        <v>31</v>
      </c>
      <c r="D1276" s="7" t="s">
        <v>1025</v>
      </c>
      <c r="E1276" s="7" t="s">
        <v>1025</v>
      </c>
    </row>
    <row r="1277" customHeight="1" spans="1:5">
      <c r="A1277" s="5">
        <v>1275</v>
      </c>
      <c r="B1277" s="41" t="s">
        <v>1295</v>
      </c>
      <c r="C1277" s="6" t="s">
        <v>31</v>
      </c>
      <c r="D1277" s="7" t="s">
        <v>1025</v>
      </c>
      <c r="E1277" s="7" t="s">
        <v>1025</v>
      </c>
    </row>
    <row r="1278" customHeight="1" spans="1:5">
      <c r="A1278" s="5">
        <v>1276</v>
      </c>
      <c r="B1278" s="41" t="s">
        <v>1296</v>
      </c>
      <c r="C1278" s="6" t="s">
        <v>31</v>
      </c>
      <c r="D1278" s="7" t="s">
        <v>1025</v>
      </c>
      <c r="E1278" s="7" t="s">
        <v>1025</v>
      </c>
    </row>
    <row r="1279" customHeight="1" spans="1:5">
      <c r="A1279" s="5">
        <v>1277</v>
      </c>
      <c r="B1279" s="41" t="s">
        <v>1297</v>
      </c>
      <c r="C1279" s="6" t="s">
        <v>31</v>
      </c>
      <c r="D1279" s="7" t="s">
        <v>1025</v>
      </c>
      <c r="E1279" s="7" t="s">
        <v>1025</v>
      </c>
    </row>
    <row r="1280" customHeight="1" spans="1:5">
      <c r="A1280" s="5">
        <v>1278</v>
      </c>
      <c r="B1280" s="41" t="s">
        <v>1298</v>
      </c>
      <c r="C1280" s="6" t="s">
        <v>31</v>
      </c>
      <c r="D1280" s="7" t="s">
        <v>1025</v>
      </c>
      <c r="E1280" s="7" t="s">
        <v>1025</v>
      </c>
    </row>
    <row r="1281" customHeight="1" spans="1:5">
      <c r="A1281" s="5">
        <v>1279</v>
      </c>
      <c r="B1281" s="41" t="s">
        <v>1299</v>
      </c>
      <c r="C1281" s="6" t="s">
        <v>31</v>
      </c>
      <c r="D1281" s="7" t="s">
        <v>1025</v>
      </c>
      <c r="E1281" s="7" t="s">
        <v>1025</v>
      </c>
    </row>
    <row r="1282" customHeight="1" spans="1:5">
      <c r="A1282" s="5">
        <v>1280</v>
      </c>
      <c r="B1282" s="41" t="s">
        <v>1300</v>
      </c>
      <c r="C1282" s="6" t="s">
        <v>31</v>
      </c>
      <c r="D1282" s="7" t="s">
        <v>1025</v>
      </c>
      <c r="E1282" s="7" t="s">
        <v>1025</v>
      </c>
    </row>
    <row r="1283" customHeight="1" spans="1:5">
      <c r="A1283" s="5">
        <v>1281</v>
      </c>
      <c r="B1283" s="41" t="s">
        <v>1301</v>
      </c>
      <c r="C1283" s="6" t="s">
        <v>31</v>
      </c>
      <c r="D1283" s="7" t="s">
        <v>1025</v>
      </c>
      <c r="E1283" s="7" t="s">
        <v>1025</v>
      </c>
    </row>
    <row r="1284" customHeight="1" spans="1:5">
      <c r="A1284" s="5">
        <v>1282</v>
      </c>
      <c r="B1284" s="41" t="s">
        <v>1302</v>
      </c>
      <c r="C1284" s="6" t="s">
        <v>31</v>
      </c>
      <c r="D1284" s="7" t="s">
        <v>1025</v>
      </c>
      <c r="E1284" s="7" t="s">
        <v>1025</v>
      </c>
    </row>
    <row r="1285" customHeight="1" spans="1:5">
      <c r="A1285" s="5">
        <v>1283</v>
      </c>
      <c r="B1285" s="41" t="s">
        <v>1303</v>
      </c>
      <c r="C1285" s="6" t="s">
        <v>31</v>
      </c>
      <c r="D1285" s="7" t="s">
        <v>1025</v>
      </c>
      <c r="E1285" s="7" t="s">
        <v>1025</v>
      </c>
    </row>
    <row r="1286" customHeight="1" spans="1:5">
      <c r="A1286" s="5">
        <v>1284</v>
      </c>
      <c r="B1286" s="41" t="s">
        <v>1304</v>
      </c>
      <c r="C1286" s="6" t="s">
        <v>31</v>
      </c>
      <c r="D1286" s="7" t="s">
        <v>1025</v>
      </c>
      <c r="E1286" s="7" t="s">
        <v>1025</v>
      </c>
    </row>
    <row r="1287" customHeight="1" spans="1:5">
      <c r="A1287" s="5">
        <v>1285</v>
      </c>
      <c r="B1287" s="41" t="s">
        <v>1305</v>
      </c>
      <c r="C1287" s="6" t="s">
        <v>31</v>
      </c>
      <c r="D1287" s="7" t="s">
        <v>1025</v>
      </c>
      <c r="E1287" s="7" t="s">
        <v>1025</v>
      </c>
    </row>
    <row r="1288" customHeight="1" spans="1:5">
      <c r="A1288" s="5">
        <v>1286</v>
      </c>
      <c r="B1288" s="41" t="s">
        <v>1306</v>
      </c>
      <c r="C1288" s="6" t="s">
        <v>31</v>
      </c>
      <c r="D1288" s="7" t="s">
        <v>1025</v>
      </c>
      <c r="E1288" s="7" t="s">
        <v>1025</v>
      </c>
    </row>
    <row r="1289" customHeight="1" spans="1:5">
      <c r="A1289" s="5">
        <v>1287</v>
      </c>
      <c r="B1289" s="41" t="s">
        <v>1307</v>
      </c>
      <c r="C1289" s="6" t="s">
        <v>31</v>
      </c>
      <c r="D1289" s="7" t="s">
        <v>1025</v>
      </c>
      <c r="E1289" s="7" t="s">
        <v>1025</v>
      </c>
    </row>
    <row r="1290" ht="46" customHeight="1" spans="1:5">
      <c r="A1290" s="5">
        <v>1288</v>
      </c>
      <c r="B1290" s="41" t="s">
        <v>1308</v>
      </c>
      <c r="C1290" s="6" t="s">
        <v>31</v>
      </c>
      <c r="D1290" s="7" t="s">
        <v>1025</v>
      </c>
      <c r="E1290" s="7" t="s">
        <v>1025</v>
      </c>
    </row>
    <row r="1291" customHeight="1" spans="1:5">
      <c r="A1291" s="5">
        <v>1289</v>
      </c>
      <c r="B1291" s="41" t="s">
        <v>1309</v>
      </c>
      <c r="C1291" s="6" t="s">
        <v>31</v>
      </c>
      <c r="D1291" s="7" t="s">
        <v>1025</v>
      </c>
      <c r="E1291" s="7" t="s">
        <v>1025</v>
      </c>
    </row>
    <row r="1292" customHeight="1" spans="1:5">
      <c r="A1292" s="5">
        <v>1290</v>
      </c>
      <c r="B1292" s="6" t="s">
        <v>1310</v>
      </c>
      <c r="C1292" s="6" t="s">
        <v>31</v>
      </c>
      <c r="D1292" s="7" t="s">
        <v>1025</v>
      </c>
      <c r="E1292" s="7" t="s">
        <v>1025</v>
      </c>
    </row>
    <row r="1293" ht="45" customHeight="1" spans="1:5">
      <c r="A1293" s="5">
        <v>1291</v>
      </c>
      <c r="B1293" s="6" t="s">
        <v>1311</v>
      </c>
      <c r="C1293" s="6" t="s">
        <v>31</v>
      </c>
      <c r="D1293" s="7" t="s">
        <v>1025</v>
      </c>
      <c r="E1293" s="7" t="s">
        <v>1025</v>
      </c>
    </row>
    <row r="1294" ht="48" customHeight="1" spans="1:5">
      <c r="A1294" s="5">
        <v>1292</v>
      </c>
      <c r="B1294" s="6" t="s">
        <v>1312</v>
      </c>
      <c r="C1294" s="6" t="s">
        <v>31</v>
      </c>
      <c r="D1294" s="7" t="s">
        <v>1025</v>
      </c>
      <c r="E1294" s="7" t="s">
        <v>1025</v>
      </c>
    </row>
    <row r="1295" ht="67" customHeight="1" spans="1:5">
      <c r="A1295" s="5">
        <v>1293</v>
      </c>
      <c r="B1295" s="6" t="s">
        <v>1313</v>
      </c>
      <c r="C1295" s="6" t="s">
        <v>31</v>
      </c>
      <c r="D1295" s="7" t="s">
        <v>1025</v>
      </c>
      <c r="E1295" s="7" t="s">
        <v>1025</v>
      </c>
    </row>
    <row r="1296" customHeight="1" spans="1:5">
      <c r="A1296" s="5">
        <v>1294</v>
      </c>
      <c r="B1296" s="6" t="s">
        <v>1314</v>
      </c>
      <c r="C1296" s="6" t="s">
        <v>31</v>
      </c>
      <c r="D1296" s="7" t="s">
        <v>1025</v>
      </c>
      <c r="E1296" s="7" t="s">
        <v>1025</v>
      </c>
    </row>
    <row r="1297" customHeight="1" spans="1:5">
      <c r="A1297" s="5">
        <v>1295</v>
      </c>
      <c r="B1297" s="6" t="s">
        <v>1315</v>
      </c>
      <c r="C1297" s="6" t="s">
        <v>31</v>
      </c>
      <c r="D1297" s="7" t="s">
        <v>1025</v>
      </c>
      <c r="E1297" s="7" t="s">
        <v>1025</v>
      </c>
    </row>
    <row r="1298" customHeight="1" spans="1:5">
      <c r="A1298" s="5">
        <v>1296</v>
      </c>
      <c r="B1298" s="6" t="s">
        <v>1316</v>
      </c>
      <c r="C1298" s="6" t="s">
        <v>31</v>
      </c>
      <c r="D1298" s="7" t="s">
        <v>1025</v>
      </c>
      <c r="E1298" s="7" t="s">
        <v>1025</v>
      </c>
    </row>
    <row r="1299" customHeight="1" spans="1:5">
      <c r="A1299" s="5">
        <v>1297</v>
      </c>
      <c r="B1299" s="41" t="s">
        <v>1317</v>
      </c>
      <c r="C1299" s="6" t="s">
        <v>31</v>
      </c>
      <c r="D1299" s="7" t="s">
        <v>1025</v>
      </c>
      <c r="E1299" s="7" t="s">
        <v>1025</v>
      </c>
    </row>
    <row r="1300" ht="46" customHeight="1" spans="1:5">
      <c r="A1300" s="5">
        <v>1298</v>
      </c>
      <c r="B1300" s="41" t="s">
        <v>1318</v>
      </c>
      <c r="C1300" s="6" t="s">
        <v>31</v>
      </c>
      <c r="D1300" s="7" t="s">
        <v>1025</v>
      </c>
      <c r="E1300" s="7" t="s">
        <v>1025</v>
      </c>
    </row>
    <row r="1301" ht="46" customHeight="1" spans="1:5">
      <c r="A1301" s="5">
        <v>1299</v>
      </c>
      <c r="B1301" s="41" t="s">
        <v>1319</v>
      </c>
      <c r="C1301" s="6" t="s">
        <v>31</v>
      </c>
      <c r="D1301" s="7" t="s">
        <v>1025</v>
      </c>
      <c r="E1301" s="7" t="s">
        <v>1025</v>
      </c>
    </row>
    <row r="1302" ht="71" customHeight="1" spans="1:5">
      <c r="A1302" s="5">
        <v>1300</v>
      </c>
      <c r="B1302" s="41" t="s">
        <v>1320</v>
      </c>
      <c r="C1302" s="6" t="s">
        <v>31</v>
      </c>
      <c r="D1302" s="7" t="s">
        <v>1025</v>
      </c>
      <c r="E1302" s="7" t="s">
        <v>1025</v>
      </c>
    </row>
    <row r="1303" ht="52" customHeight="1" spans="1:5">
      <c r="A1303" s="5">
        <v>1301</v>
      </c>
      <c r="B1303" s="41" t="s">
        <v>1321</v>
      </c>
      <c r="C1303" s="6" t="s">
        <v>31</v>
      </c>
      <c r="D1303" s="7" t="s">
        <v>1025</v>
      </c>
      <c r="E1303" s="7" t="s">
        <v>1025</v>
      </c>
    </row>
    <row r="1304" ht="57" customHeight="1" spans="1:5">
      <c r="A1304" s="5">
        <v>1302</v>
      </c>
      <c r="B1304" s="41" t="s">
        <v>1322</v>
      </c>
      <c r="C1304" s="6" t="s">
        <v>31</v>
      </c>
      <c r="D1304" s="7" t="s">
        <v>1025</v>
      </c>
      <c r="E1304" s="7" t="s">
        <v>1025</v>
      </c>
    </row>
    <row r="1305" ht="44" customHeight="1" spans="1:5">
      <c r="A1305" s="5">
        <v>1303</v>
      </c>
      <c r="B1305" s="41" t="s">
        <v>1323</v>
      </c>
      <c r="C1305" s="6" t="s">
        <v>31</v>
      </c>
      <c r="D1305" s="7" t="s">
        <v>1025</v>
      </c>
      <c r="E1305" s="7" t="s">
        <v>1025</v>
      </c>
    </row>
    <row r="1306" ht="36" customHeight="1" spans="1:5">
      <c r="A1306" s="5">
        <v>1304</v>
      </c>
      <c r="B1306" s="41" t="s">
        <v>1324</v>
      </c>
      <c r="C1306" s="6" t="s">
        <v>31</v>
      </c>
      <c r="D1306" s="7" t="s">
        <v>1025</v>
      </c>
      <c r="E1306" s="7" t="s">
        <v>1025</v>
      </c>
    </row>
    <row r="1307" ht="50" customHeight="1" spans="1:5">
      <c r="A1307" s="5">
        <v>1305</v>
      </c>
      <c r="B1307" s="41" t="s">
        <v>1325</v>
      </c>
      <c r="C1307" s="6" t="s">
        <v>31</v>
      </c>
      <c r="D1307" s="7" t="s">
        <v>1025</v>
      </c>
      <c r="E1307" s="7" t="s">
        <v>1025</v>
      </c>
    </row>
    <row r="1308" ht="38" customHeight="1" spans="1:5">
      <c r="A1308" s="5">
        <v>1306</v>
      </c>
      <c r="B1308" s="41" t="s">
        <v>1326</v>
      </c>
      <c r="C1308" s="6" t="s">
        <v>31</v>
      </c>
      <c r="D1308" s="7" t="s">
        <v>1025</v>
      </c>
      <c r="E1308" s="7" t="s">
        <v>1025</v>
      </c>
    </row>
    <row r="1309" customHeight="1" spans="1:5">
      <c r="A1309" s="5">
        <v>1307</v>
      </c>
      <c r="B1309" s="41" t="s">
        <v>1327</v>
      </c>
      <c r="C1309" s="6" t="s">
        <v>31</v>
      </c>
      <c r="D1309" s="7" t="s">
        <v>1025</v>
      </c>
      <c r="E1309" s="7" t="s">
        <v>1025</v>
      </c>
    </row>
    <row r="1310" customHeight="1" spans="1:5">
      <c r="A1310" s="5">
        <v>1308</v>
      </c>
      <c r="B1310" s="41" t="s">
        <v>1328</v>
      </c>
      <c r="C1310" s="6" t="s">
        <v>31</v>
      </c>
      <c r="D1310" s="7" t="s">
        <v>1025</v>
      </c>
      <c r="E1310" s="7" t="s">
        <v>1025</v>
      </c>
    </row>
    <row r="1311" customHeight="1" spans="1:5">
      <c r="A1311" s="5">
        <v>1309</v>
      </c>
      <c r="B1311" s="41" t="s">
        <v>1329</v>
      </c>
      <c r="C1311" s="6" t="s">
        <v>31</v>
      </c>
      <c r="D1311" s="7" t="s">
        <v>1025</v>
      </c>
      <c r="E1311" s="7" t="s">
        <v>1025</v>
      </c>
    </row>
    <row r="1312" customHeight="1" spans="1:5">
      <c r="A1312" s="5">
        <v>1310</v>
      </c>
      <c r="B1312" s="41" t="s">
        <v>1330</v>
      </c>
      <c r="C1312" s="6" t="s">
        <v>31</v>
      </c>
      <c r="D1312" s="7" t="s">
        <v>1025</v>
      </c>
      <c r="E1312" s="7" t="s">
        <v>1025</v>
      </c>
    </row>
    <row r="1313" ht="68" customHeight="1" spans="1:5">
      <c r="A1313" s="5">
        <v>1311</v>
      </c>
      <c r="B1313" s="41" t="s">
        <v>1331</v>
      </c>
      <c r="C1313" s="6" t="s">
        <v>31</v>
      </c>
      <c r="D1313" s="7" t="s">
        <v>1025</v>
      </c>
      <c r="E1313" s="7" t="s">
        <v>1025</v>
      </c>
    </row>
    <row r="1314" customHeight="1" spans="1:5">
      <c r="A1314" s="5">
        <v>1312</v>
      </c>
      <c r="B1314" s="41" t="s">
        <v>1332</v>
      </c>
      <c r="C1314" s="6" t="s">
        <v>31</v>
      </c>
      <c r="D1314" s="7" t="s">
        <v>1025</v>
      </c>
      <c r="E1314" s="7" t="s">
        <v>1025</v>
      </c>
    </row>
    <row r="1315" customHeight="1" spans="1:5">
      <c r="A1315" s="5">
        <v>1313</v>
      </c>
      <c r="B1315" s="41" t="s">
        <v>1333</v>
      </c>
      <c r="C1315" s="6" t="s">
        <v>31</v>
      </c>
      <c r="D1315" s="7" t="s">
        <v>1025</v>
      </c>
      <c r="E1315" s="7" t="s">
        <v>1025</v>
      </c>
    </row>
    <row r="1316" ht="83" customHeight="1" spans="1:5">
      <c r="A1316" s="5">
        <v>1314</v>
      </c>
      <c r="B1316" s="41" t="s">
        <v>1334</v>
      </c>
      <c r="C1316" s="6" t="s">
        <v>31</v>
      </c>
      <c r="D1316" s="7" t="s">
        <v>1025</v>
      </c>
      <c r="E1316" s="7" t="s">
        <v>1025</v>
      </c>
    </row>
    <row r="1317" ht="62" customHeight="1" spans="1:5">
      <c r="A1317" s="5">
        <v>1315</v>
      </c>
      <c r="B1317" s="41" t="s">
        <v>1335</v>
      </c>
      <c r="C1317" s="6" t="s">
        <v>31</v>
      </c>
      <c r="D1317" s="7" t="s">
        <v>1025</v>
      </c>
      <c r="E1317" s="7" t="s">
        <v>1025</v>
      </c>
    </row>
    <row r="1318" customHeight="1" spans="1:5">
      <c r="A1318" s="5">
        <v>1316</v>
      </c>
      <c r="B1318" s="41" t="s">
        <v>1336</v>
      </c>
      <c r="C1318" s="6" t="s">
        <v>31</v>
      </c>
      <c r="D1318" s="7" t="s">
        <v>1025</v>
      </c>
      <c r="E1318" s="7" t="s">
        <v>1025</v>
      </c>
    </row>
    <row r="1319" ht="61" customHeight="1" spans="1:5">
      <c r="A1319" s="5">
        <v>1317</v>
      </c>
      <c r="B1319" s="41" t="s">
        <v>1337</v>
      </c>
      <c r="C1319" s="6" t="s">
        <v>31</v>
      </c>
      <c r="D1319" s="7" t="s">
        <v>1025</v>
      </c>
      <c r="E1319" s="7" t="s">
        <v>1025</v>
      </c>
    </row>
    <row r="1320" ht="52" customHeight="1" spans="1:5">
      <c r="A1320" s="5">
        <v>1318</v>
      </c>
      <c r="B1320" s="41" t="s">
        <v>1338</v>
      </c>
      <c r="C1320" s="6" t="s">
        <v>31</v>
      </c>
      <c r="D1320" s="7" t="s">
        <v>1025</v>
      </c>
      <c r="E1320" s="7" t="s">
        <v>1025</v>
      </c>
    </row>
    <row r="1321" ht="58" customHeight="1" spans="1:5">
      <c r="A1321" s="5">
        <v>1319</v>
      </c>
      <c r="B1321" s="41" t="s">
        <v>1339</v>
      </c>
      <c r="C1321" s="6" t="s">
        <v>31</v>
      </c>
      <c r="D1321" s="7" t="s">
        <v>1025</v>
      </c>
      <c r="E1321" s="7" t="s">
        <v>1025</v>
      </c>
    </row>
    <row r="1322" ht="82" customHeight="1" spans="1:5">
      <c r="A1322" s="5">
        <v>1320</v>
      </c>
      <c r="B1322" s="41" t="s">
        <v>1340</v>
      </c>
      <c r="C1322" s="6" t="s">
        <v>31</v>
      </c>
      <c r="D1322" s="7" t="s">
        <v>1025</v>
      </c>
      <c r="E1322" s="7" t="s">
        <v>1025</v>
      </c>
    </row>
    <row r="1323" ht="97" customHeight="1" spans="1:5">
      <c r="A1323" s="5">
        <v>1321</v>
      </c>
      <c r="B1323" s="41" t="s">
        <v>1341</v>
      </c>
      <c r="C1323" s="6" t="s">
        <v>31</v>
      </c>
      <c r="D1323" s="7" t="s">
        <v>1025</v>
      </c>
      <c r="E1323" s="7" t="s">
        <v>1025</v>
      </c>
    </row>
    <row r="1324" ht="70" customHeight="1" spans="1:5">
      <c r="A1324" s="5">
        <v>1322</v>
      </c>
      <c r="B1324" s="41" t="s">
        <v>1342</v>
      </c>
      <c r="C1324" s="6" t="s">
        <v>31</v>
      </c>
      <c r="D1324" s="7" t="s">
        <v>1025</v>
      </c>
      <c r="E1324" s="7" t="s">
        <v>1025</v>
      </c>
    </row>
    <row r="1325" ht="61" customHeight="1" spans="1:5">
      <c r="A1325" s="5">
        <v>1323</v>
      </c>
      <c r="B1325" s="41" t="s">
        <v>1343</v>
      </c>
      <c r="C1325" s="6" t="s">
        <v>31</v>
      </c>
      <c r="D1325" s="7" t="s">
        <v>1025</v>
      </c>
      <c r="E1325" s="7" t="s">
        <v>1025</v>
      </c>
    </row>
    <row r="1326" ht="52" customHeight="1" spans="1:5">
      <c r="A1326" s="5">
        <v>1324</v>
      </c>
      <c r="B1326" s="41" t="s">
        <v>1344</v>
      </c>
      <c r="C1326" s="6" t="s">
        <v>31</v>
      </c>
      <c r="D1326" s="7" t="s">
        <v>1025</v>
      </c>
      <c r="E1326" s="7" t="s">
        <v>1025</v>
      </c>
    </row>
    <row r="1327" customHeight="1" spans="1:5">
      <c r="A1327" s="5">
        <v>1325</v>
      </c>
      <c r="B1327" s="41" t="s">
        <v>1345</v>
      </c>
      <c r="C1327" s="6" t="s">
        <v>31</v>
      </c>
      <c r="D1327" s="7" t="s">
        <v>1025</v>
      </c>
      <c r="E1327" s="7" t="s">
        <v>1025</v>
      </c>
    </row>
    <row r="1328" customHeight="1" spans="1:5">
      <c r="A1328" s="5">
        <v>1326</v>
      </c>
      <c r="B1328" s="6" t="s">
        <v>1346</v>
      </c>
      <c r="C1328" s="6" t="s">
        <v>31</v>
      </c>
      <c r="D1328" s="7" t="s">
        <v>1025</v>
      </c>
      <c r="E1328" s="7" t="s">
        <v>1025</v>
      </c>
    </row>
    <row r="1329" customHeight="1" spans="1:5">
      <c r="A1329" s="5">
        <v>1327</v>
      </c>
      <c r="B1329" s="6" t="s">
        <v>1347</v>
      </c>
      <c r="C1329" s="6" t="s">
        <v>31</v>
      </c>
      <c r="D1329" s="7" t="s">
        <v>1025</v>
      </c>
      <c r="E1329" s="7" t="s">
        <v>1025</v>
      </c>
    </row>
    <row r="1330" customHeight="1" spans="1:5">
      <c r="A1330" s="5">
        <v>1328</v>
      </c>
      <c r="B1330" s="41" t="s">
        <v>1348</v>
      </c>
      <c r="C1330" s="6" t="s">
        <v>31</v>
      </c>
      <c r="D1330" s="7" t="s">
        <v>1025</v>
      </c>
      <c r="E1330" s="7" t="s">
        <v>1025</v>
      </c>
    </row>
    <row r="1331" ht="58" customHeight="1" spans="1:5">
      <c r="A1331" s="5">
        <v>1329</v>
      </c>
      <c r="B1331" s="41" t="s">
        <v>1349</v>
      </c>
      <c r="C1331" s="6" t="s">
        <v>31</v>
      </c>
      <c r="D1331" s="7" t="s">
        <v>1025</v>
      </c>
      <c r="E1331" s="7" t="s">
        <v>1025</v>
      </c>
    </row>
    <row r="1332" ht="52" customHeight="1" spans="1:5">
      <c r="A1332" s="5">
        <v>1330</v>
      </c>
      <c r="B1332" s="41" t="s">
        <v>1350</v>
      </c>
      <c r="C1332" s="6" t="s">
        <v>31</v>
      </c>
      <c r="D1332" s="7" t="s">
        <v>1025</v>
      </c>
      <c r="E1332" s="7" t="s">
        <v>1025</v>
      </c>
    </row>
    <row r="1333" ht="63" customHeight="1" spans="1:5">
      <c r="A1333" s="5">
        <v>1331</v>
      </c>
      <c r="B1333" s="41" t="s">
        <v>1351</v>
      </c>
      <c r="C1333" s="6" t="s">
        <v>31</v>
      </c>
      <c r="D1333" s="7" t="s">
        <v>1025</v>
      </c>
      <c r="E1333" s="7" t="s">
        <v>1025</v>
      </c>
    </row>
    <row r="1334" ht="47" customHeight="1" spans="1:5">
      <c r="A1334" s="5">
        <v>1332</v>
      </c>
      <c r="B1334" s="41" t="s">
        <v>1352</v>
      </c>
      <c r="C1334" s="6" t="s">
        <v>31</v>
      </c>
      <c r="D1334" s="7" t="s">
        <v>1025</v>
      </c>
      <c r="E1334" s="7" t="s">
        <v>1025</v>
      </c>
    </row>
    <row r="1335" ht="50" customHeight="1" spans="1:5">
      <c r="A1335" s="5">
        <v>1333</v>
      </c>
      <c r="B1335" s="41" t="s">
        <v>1353</v>
      </c>
      <c r="C1335" s="6" t="s">
        <v>31</v>
      </c>
      <c r="D1335" s="7" t="s">
        <v>1025</v>
      </c>
      <c r="E1335" s="7" t="s">
        <v>1025</v>
      </c>
    </row>
    <row r="1336" ht="112" customHeight="1" spans="1:5">
      <c r="A1336" s="5">
        <v>1334</v>
      </c>
      <c r="B1336" s="41" t="s">
        <v>1354</v>
      </c>
      <c r="C1336" s="6" t="s">
        <v>31</v>
      </c>
      <c r="D1336" s="7" t="s">
        <v>1025</v>
      </c>
      <c r="E1336" s="7" t="s">
        <v>1025</v>
      </c>
    </row>
    <row r="1337" ht="42" customHeight="1" spans="1:5">
      <c r="A1337" s="5">
        <v>1335</v>
      </c>
      <c r="B1337" s="6" t="s">
        <v>1355</v>
      </c>
      <c r="C1337" s="6" t="s">
        <v>31</v>
      </c>
      <c r="D1337" s="7" t="s">
        <v>1025</v>
      </c>
      <c r="E1337" s="7" t="s">
        <v>1025</v>
      </c>
    </row>
    <row r="1338" customHeight="1" spans="1:5">
      <c r="A1338" s="5">
        <v>1336</v>
      </c>
      <c r="B1338" s="6" t="s">
        <v>1356</v>
      </c>
      <c r="C1338" s="6" t="s">
        <v>31</v>
      </c>
      <c r="D1338" s="7" t="s">
        <v>1025</v>
      </c>
      <c r="E1338" s="7" t="s">
        <v>1025</v>
      </c>
    </row>
    <row r="1339" ht="65" customHeight="1" spans="1:5">
      <c r="A1339" s="5">
        <v>1337</v>
      </c>
      <c r="B1339" s="6" t="s">
        <v>1357</v>
      </c>
      <c r="C1339" s="6" t="s">
        <v>31</v>
      </c>
      <c r="D1339" s="7" t="s">
        <v>1025</v>
      </c>
      <c r="E1339" s="7" t="s">
        <v>1025</v>
      </c>
    </row>
    <row r="1340" customHeight="1" spans="1:5">
      <c r="A1340" s="5">
        <v>1338</v>
      </c>
      <c r="B1340" s="6" t="s">
        <v>1358</v>
      </c>
      <c r="C1340" s="6" t="s">
        <v>31</v>
      </c>
      <c r="D1340" s="7" t="s">
        <v>1025</v>
      </c>
      <c r="E1340" s="7" t="s">
        <v>1025</v>
      </c>
    </row>
    <row r="1341" customHeight="1" spans="1:5">
      <c r="A1341" s="5">
        <v>1339</v>
      </c>
      <c r="B1341" s="6" t="s">
        <v>1359</v>
      </c>
      <c r="C1341" s="6" t="s">
        <v>31</v>
      </c>
      <c r="D1341" s="7" t="s">
        <v>1025</v>
      </c>
      <c r="E1341" s="7" t="s">
        <v>1025</v>
      </c>
    </row>
    <row r="1342" customHeight="1" spans="1:5">
      <c r="A1342" s="5">
        <v>1340</v>
      </c>
      <c r="B1342" s="6" t="s">
        <v>1360</v>
      </c>
      <c r="C1342" s="6" t="s">
        <v>31</v>
      </c>
      <c r="D1342" s="7" t="s">
        <v>1025</v>
      </c>
      <c r="E1342" s="7" t="s">
        <v>1025</v>
      </c>
    </row>
    <row r="1343" customHeight="1" spans="1:5">
      <c r="A1343" s="5">
        <v>1341</v>
      </c>
      <c r="B1343" s="6" t="s">
        <v>1361</v>
      </c>
      <c r="C1343" s="6" t="s">
        <v>31</v>
      </c>
      <c r="D1343" s="7" t="s">
        <v>1025</v>
      </c>
      <c r="E1343" s="7" t="s">
        <v>1025</v>
      </c>
    </row>
    <row r="1344" customHeight="1" spans="1:5">
      <c r="A1344" s="5">
        <v>1342</v>
      </c>
      <c r="B1344" s="6" t="s">
        <v>1362</v>
      </c>
      <c r="C1344" s="6" t="s">
        <v>31</v>
      </c>
      <c r="D1344" s="7" t="s">
        <v>1025</v>
      </c>
      <c r="E1344" s="7" t="s">
        <v>1025</v>
      </c>
    </row>
    <row r="1345" customHeight="1" spans="1:5">
      <c r="A1345" s="5">
        <v>1343</v>
      </c>
      <c r="B1345" s="6" t="s">
        <v>1363</v>
      </c>
      <c r="C1345" s="6" t="s">
        <v>31</v>
      </c>
      <c r="D1345" s="7" t="s">
        <v>1025</v>
      </c>
      <c r="E1345" s="7" t="s">
        <v>1025</v>
      </c>
    </row>
    <row r="1346" ht="80" customHeight="1" spans="1:5">
      <c r="A1346" s="5">
        <v>1344</v>
      </c>
      <c r="B1346" s="41" t="s">
        <v>1364</v>
      </c>
      <c r="C1346" s="6" t="s">
        <v>31</v>
      </c>
      <c r="D1346" s="7" t="s">
        <v>1025</v>
      </c>
      <c r="E1346" s="7" t="s">
        <v>1025</v>
      </c>
    </row>
    <row r="1347" customHeight="1" spans="1:5">
      <c r="A1347" s="5">
        <v>1345</v>
      </c>
      <c r="B1347" s="41" t="s">
        <v>1365</v>
      </c>
      <c r="C1347" s="6" t="s">
        <v>31</v>
      </c>
      <c r="D1347" s="7" t="s">
        <v>1025</v>
      </c>
      <c r="E1347" s="7" t="s">
        <v>1025</v>
      </c>
    </row>
    <row r="1348" ht="49" customHeight="1" spans="1:5">
      <c r="A1348" s="5">
        <v>1346</v>
      </c>
      <c r="B1348" s="41" t="s">
        <v>1366</v>
      </c>
      <c r="C1348" s="6" t="s">
        <v>31</v>
      </c>
      <c r="D1348" s="7" t="s">
        <v>1025</v>
      </c>
      <c r="E1348" s="7" t="s">
        <v>1025</v>
      </c>
    </row>
    <row r="1349" customHeight="1" spans="1:5">
      <c r="A1349" s="5">
        <v>1347</v>
      </c>
      <c r="B1349" s="41" t="s">
        <v>1367</v>
      </c>
      <c r="C1349" s="6" t="s">
        <v>31</v>
      </c>
      <c r="D1349" s="7" t="s">
        <v>1025</v>
      </c>
      <c r="E1349" s="7" t="s">
        <v>1025</v>
      </c>
    </row>
    <row r="1350" ht="52" customHeight="1" spans="1:5">
      <c r="A1350" s="5">
        <v>1348</v>
      </c>
      <c r="B1350" s="41" t="s">
        <v>1368</v>
      </c>
      <c r="C1350" s="6" t="s">
        <v>31</v>
      </c>
      <c r="D1350" s="7" t="s">
        <v>1025</v>
      </c>
      <c r="E1350" s="7" t="s">
        <v>1025</v>
      </c>
    </row>
    <row r="1351" customHeight="1" spans="1:5">
      <c r="A1351" s="5">
        <v>1349</v>
      </c>
      <c r="B1351" s="41" t="s">
        <v>1369</v>
      </c>
      <c r="C1351" s="6" t="s">
        <v>31</v>
      </c>
      <c r="D1351" s="7" t="s">
        <v>1025</v>
      </c>
      <c r="E1351" s="7" t="s">
        <v>1025</v>
      </c>
    </row>
    <row r="1352" customHeight="1" spans="1:5">
      <c r="A1352" s="5">
        <v>1350</v>
      </c>
      <c r="B1352" s="41" t="s">
        <v>1370</v>
      </c>
      <c r="C1352" s="6" t="s">
        <v>31</v>
      </c>
      <c r="D1352" s="7" t="s">
        <v>1025</v>
      </c>
      <c r="E1352" s="7" t="s">
        <v>1025</v>
      </c>
    </row>
    <row r="1353" ht="46" customHeight="1" spans="1:5">
      <c r="A1353" s="5">
        <v>1351</v>
      </c>
      <c r="B1353" s="6" t="s">
        <v>1371</v>
      </c>
      <c r="C1353" s="6" t="s">
        <v>31</v>
      </c>
      <c r="D1353" s="7" t="s">
        <v>1025</v>
      </c>
      <c r="E1353" s="7" t="s">
        <v>1025</v>
      </c>
    </row>
    <row r="1354" customHeight="1" spans="1:5">
      <c r="A1354" s="5">
        <v>1352</v>
      </c>
      <c r="B1354" s="6" t="s">
        <v>1372</v>
      </c>
      <c r="C1354" s="6" t="s">
        <v>31</v>
      </c>
      <c r="D1354" s="7" t="s">
        <v>1025</v>
      </c>
      <c r="E1354" s="7" t="s">
        <v>1025</v>
      </c>
    </row>
    <row r="1355" customHeight="1" spans="1:5">
      <c r="A1355" s="5">
        <v>1353</v>
      </c>
      <c r="B1355" s="41" t="s">
        <v>1373</v>
      </c>
      <c r="C1355" s="6" t="s">
        <v>31</v>
      </c>
      <c r="D1355" s="7" t="s">
        <v>1025</v>
      </c>
      <c r="E1355" s="7" t="s">
        <v>1025</v>
      </c>
    </row>
    <row r="1356" ht="52" customHeight="1" spans="1:5">
      <c r="A1356" s="5">
        <v>1354</v>
      </c>
      <c r="B1356" s="41" t="s">
        <v>1374</v>
      </c>
      <c r="C1356" s="6" t="s">
        <v>31</v>
      </c>
      <c r="D1356" s="7" t="s">
        <v>1025</v>
      </c>
      <c r="E1356" s="7" t="s">
        <v>1025</v>
      </c>
    </row>
    <row r="1357" ht="46" customHeight="1" spans="1:5">
      <c r="A1357" s="5">
        <v>1355</v>
      </c>
      <c r="B1357" s="41" t="s">
        <v>1375</v>
      </c>
      <c r="C1357" s="6" t="s">
        <v>31</v>
      </c>
      <c r="D1357" s="7" t="s">
        <v>1025</v>
      </c>
      <c r="E1357" s="7" t="s">
        <v>1025</v>
      </c>
    </row>
    <row r="1358" customHeight="1" spans="1:5">
      <c r="A1358" s="5">
        <v>1356</v>
      </c>
      <c r="B1358" s="41" t="s">
        <v>1376</v>
      </c>
      <c r="C1358" s="6" t="s">
        <v>31</v>
      </c>
      <c r="D1358" s="7" t="s">
        <v>1025</v>
      </c>
      <c r="E1358" s="7" t="s">
        <v>1025</v>
      </c>
    </row>
    <row r="1359" customHeight="1" spans="1:5">
      <c r="A1359" s="5">
        <v>1357</v>
      </c>
      <c r="B1359" s="41" t="s">
        <v>1377</v>
      </c>
      <c r="C1359" s="6" t="s">
        <v>31</v>
      </c>
      <c r="D1359" s="7" t="s">
        <v>1025</v>
      </c>
      <c r="E1359" s="7" t="s">
        <v>1025</v>
      </c>
    </row>
    <row r="1360" customHeight="1" spans="1:5">
      <c r="A1360" s="5">
        <v>1358</v>
      </c>
      <c r="B1360" s="41" t="s">
        <v>1378</v>
      </c>
      <c r="C1360" s="6" t="s">
        <v>31</v>
      </c>
      <c r="D1360" s="7" t="s">
        <v>1025</v>
      </c>
      <c r="E1360" s="7" t="s">
        <v>1025</v>
      </c>
    </row>
    <row r="1361" ht="54" customHeight="1" spans="1:5">
      <c r="A1361" s="5">
        <v>1359</v>
      </c>
      <c r="B1361" s="41" t="s">
        <v>1379</v>
      </c>
      <c r="C1361" s="6" t="s">
        <v>31</v>
      </c>
      <c r="D1361" s="7" t="s">
        <v>1025</v>
      </c>
      <c r="E1361" s="7" t="s">
        <v>1025</v>
      </c>
    </row>
    <row r="1362" customHeight="1" spans="1:5">
      <c r="A1362" s="5">
        <v>1360</v>
      </c>
      <c r="B1362" s="41" t="s">
        <v>1380</v>
      </c>
      <c r="C1362" s="6" t="s">
        <v>31</v>
      </c>
      <c r="D1362" s="7" t="s">
        <v>1025</v>
      </c>
      <c r="E1362" s="7" t="s">
        <v>1025</v>
      </c>
    </row>
    <row r="1363" customHeight="1" spans="1:5">
      <c r="A1363" s="5">
        <v>1361</v>
      </c>
      <c r="B1363" s="41" t="s">
        <v>1381</v>
      </c>
      <c r="C1363" s="6" t="s">
        <v>31</v>
      </c>
      <c r="D1363" s="7" t="s">
        <v>1025</v>
      </c>
      <c r="E1363" s="7" t="s">
        <v>1025</v>
      </c>
    </row>
    <row r="1364" ht="49" customHeight="1" spans="1:5">
      <c r="A1364" s="5">
        <v>1362</v>
      </c>
      <c r="B1364" s="41" t="s">
        <v>1382</v>
      </c>
      <c r="C1364" s="6" t="s">
        <v>31</v>
      </c>
      <c r="D1364" s="7" t="s">
        <v>1025</v>
      </c>
      <c r="E1364" s="7" t="s">
        <v>1025</v>
      </c>
    </row>
    <row r="1365" ht="78" customHeight="1" spans="1:5">
      <c r="A1365" s="5">
        <v>1363</v>
      </c>
      <c r="B1365" s="41" t="s">
        <v>1383</v>
      </c>
      <c r="C1365" s="6" t="s">
        <v>31</v>
      </c>
      <c r="D1365" s="7" t="s">
        <v>1025</v>
      </c>
      <c r="E1365" s="7" t="s">
        <v>1025</v>
      </c>
    </row>
    <row r="1366" ht="62" customHeight="1" spans="1:5">
      <c r="A1366" s="5">
        <v>1364</v>
      </c>
      <c r="B1366" s="41" t="s">
        <v>1384</v>
      </c>
      <c r="C1366" s="6" t="s">
        <v>31</v>
      </c>
      <c r="D1366" s="7" t="s">
        <v>1025</v>
      </c>
      <c r="E1366" s="7" t="s">
        <v>1025</v>
      </c>
    </row>
    <row r="1367" customHeight="1" spans="1:5">
      <c r="A1367" s="5">
        <v>1365</v>
      </c>
      <c r="B1367" s="41" t="s">
        <v>1385</v>
      </c>
      <c r="C1367" s="6" t="s">
        <v>31</v>
      </c>
      <c r="D1367" s="7" t="s">
        <v>1025</v>
      </c>
      <c r="E1367" s="7" t="s">
        <v>1025</v>
      </c>
    </row>
    <row r="1368" ht="73" customHeight="1" spans="1:5">
      <c r="A1368" s="5">
        <v>1366</v>
      </c>
      <c r="B1368" s="41" t="s">
        <v>1386</v>
      </c>
      <c r="C1368" s="6" t="s">
        <v>31</v>
      </c>
      <c r="D1368" s="7" t="s">
        <v>1025</v>
      </c>
      <c r="E1368" s="7" t="s">
        <v>1025</v>
      </c>
    </row>
    <row r="1369" ht="86" customHeight="1" spans="1:5">
      <c r="A1369" s="5">
        <v>1367</v>
      </c>
      <c r="B1369" s="41" t="s">
        <v>1387</v>
      </c>
      <c r="C1369" s="6" t="s">
        <v>31</v>
      </c>
      <c r="D1369" s="7" t="s">
        <v>1025</v>
      </c>
      <c r="E1369" s="7" t="s">
        <v>1025</v>
      </c>
    </row>
    <row r="1370" customHeight="1" spans="1:5">
      <c r="A1370" s="5">
        <v>1368</v>
      </c>
      <c r="B1370" s="41" t="s">
        <v>1388</v>
      </c>
      <c r="C1370" s="6" t="s">
        <v>31</v>
      </c>
      <c r="D1370" s="7" t="s">
        <v>1025</v>
      </c>
      <c r="E1370" s="7" t="s">
        <v>1025</v>
      </c>
    </row>
    <row r="1371" customHeight="1" spans="1:5">
      <c r="A1371" s="5">
        <v>1369</v>
      </c>
      <c r="B1371" s="41" t="s">
        <v>1389</v>
      </c>
      <c r="C1371" s="6" t="s">
        <v>31</v>
      </c>
      <c r="D1371" s="7" t="s">
        <v>1025</v>
      </c>
      <c r="E1371" s="7" t="s">
        <v>1025</v>
      </c>
    </row>
    <row r="1372" customHeight="1" spans="1:5">
      <c r="A1372" s="5">
        <v>1370</v>
      </c>
      <c r="B1372" s="41" t="s">
        <v>1390</v>
      </c>
      <c r="C1372" s="6" t="s">
        <v>31</v>
      </c>
      <c r="D1372" s="7" t="s">
        <v>1025</v>
      </c>
      <c r="E1372" s="7" t="s">
        <v>1025</v>
      </c>
    </row>
    <row r="1373" ht="55" customHeight="1" spans="1:5">
      <c r="A1373" s="5">
        <v>1371</v>
      </c>
      <c r="B1373" s="41" t="s">
        <v>1391</v>
      </c>
      <c r="C1373" s="6" t="s">
        <v>31</v>
      </c>
      <c r="D1373" s="7" t="s">
        <v>1025</v>
      </c>
      <c r="E1373" s="7" t="s">
        <v>1025</v>
      </c>
    </row>
    <row r="1374" customHeight="1" spans="1:5">
      <c r="A1374" s="5">
        <v>1372</v>
      </c>
      <c r="B1374" s="41" t="s">
        <v>1392</v>
      </c>
      <c r="C1374" s="6" t="s">
        <v>31</v>
      </c>
      <c r="D1374" s="7" t="s">
        <v>1025</v>
      </c>
      <c r="E1374" s="7" t="s">
        <v>1025</v>
      </c>
    </row>
    <row r="1375" ht="48" customHeight="1" spans="1:5">
      <c r="A1375" s="5">
        <v>1373</v>
      </c>
      <c r="B1375" s="41" t="s">
        <v>1393</v>
      </c>
      <c r="C1375" s="6" t="s">
        <v>31</v>
      </c>
      <c r="D1375" s="7" t="s">
        <v>1025</v>
      </c>
      <c r="E1375" s="7" t="s">
        <v>1025</v>
      </c>
    </row>
    <row r="1376" customHeight="1" spans="1:5">
      <c r="A1376" s="5">
        <v>1374</v>
      </c>
      <c r="B1376" s="41" t="s">
        <v>1394</v>
      </c>
      <c r="C1376" s="6" t="s">
        <v>31</v>
      </c>
      <c r="D1376" s="7" t="s">
        <v>1025</v>
      </c>
      <c r="E1376" s="7" t="s">
        <v>1025</v>
      </c>
    </row>
    <row r="1377" customHeight="1" spans="1:5">
      <c r="A1377" s="5">
        <v>1375</v>
      </c>
      <c r="B1377" s="41" t="s">
        <v>1395</v>
      </c>
      <c r="C1377" s="6" t="s">
        <v>31</v>
      </c>
      <c r="D1377" s="7" t="s">
        <v>1025</v>
      </c>
      <c r="E1377" s="7" t="s">
        <v>1025</v>
      </c>
    </row>
    <row r="1378" customHeight="1" spans="1:5">
      <c r="A1378" s="5">
        <v>1376</v>
      </c>
      <c r="B1378" s="41" t="s">
        <v>1396</v>
      </c>
      <c r="C1378" s="6" t="s">
        <v>31</v>
      </c>
      <c r="D1378" s="7" t="s">
        <v>1025</v>
      </c>
      <c r="E1378" s="7" t="s">
        <v>1025</v>
      </c>
    </row>
    <row r="1379" customHeight="1" spans="1:5">
      <c r="A1379" s="5">
        <v>1377</v>
      </c>
      <c r="B1379" s="41" t="s">
        <v>1397</v>
      </c>
      <c r="C1379" s="6" t="s">
        <v>31</v>
      </c>
      <c r="D1379" s="7" t="s">
        <v>1025</v>
      </c>
      <c r="E1379" s="7" t="s">
        <v>1025</v>
      </c>
    </row>
    <row r="1380" customHeight="1" spans="1:5">
      <c r="A1380" s="5">
        <v>1378</v>
      </c>
      <c r="B1380" s="41" t="s">
        <v>1398</v>
      </c>
      <c r="C1380" s="6" t="s">
        <v>31</v>
      </c>
      <c r="D1380" s="7" t="s">
        <v>1025</v>
      </c>
      <c r="E1380" s="7" t="s">
        <v>1025</v>
      </c>
    </row>
    <row r="1381" customHeight="1" spans="1:5">
      <c r="A1381" s="5">
        <v>1379</v>
      </c>
      <c r="B1381" s="41" t="s">
        <v>1399</v>
      </c>
      <c r="C1381" s="6" t="s">
        <v>31</v>
      </c>
      <c r="D1381" s="7" t="s">
        <v>1025</v>
      </c>
      <c r="E1381" s="7" t="s">
        <v>1025</v>
      </c>
    </row>
    <row r="1382" customHeight="1" spans="1:5">
      <c r="A1382" s="5">
        <v>1380</v>
      </c>
      <c r="B1382" s="41" t="s">
        <v>1400</v>
      </c>
      <c r="C1382" s="6" t="s">
        <v>31</v>
      </c>
      <c r="D1382" s="7" t="s">
        <v>1025</v>
      </c>
      <c r="E1382" s="7" t="s">
        <v>1025</v>
      </c>
    </row>
    <row r="1383" customHeight="1" spans="1:5">
      <c r="A1383" s="5">
        <v>1381</v>
      </c>
      <c r="B1383" s="41" t="s">
        <v>1401</v>
      </c>
      <c r="C1383" s="6" t="s">
        <v>31</v>
      </c>
      <c r="D1383" s="7" t="s">
        <v>1025</v>
      </c>
      <c r="E1383" s="7" t="s">
        <v>1025</v>
      </c>
    </row>
    <row r="1384" ht="50" customHeight="1" spans="1:5">
      <c r="A1384" s="5">
        <v>1382</v>
      </c>
      <c r="B1384" s="41" t="s">
        <v>1402</v>
      </c>
      <c r="C1384" s="6" t="s">
        <v>31</v>
      </c>
      <c r="D1384" s="7" t="s">
        <v>1025</v>
      </c>
      <c r="E1384" s="7" t="s">
        <v>1025</v>
      </c>
    </row>
    <row r="1385" customHeight="1" spans="1:5">
      <c r="A1385" s="5">
        <v>1383</v>
      </c>
      <c r="B1385" s="41" t="s">
        <v>1403</v>
      </c>
      <c r="C1385" s="6" t="s">
        <v>31</v>
      </c>
      <c r="D1385" s="7" t="s">
        <v>1025</v>
      </c>
      <c r="E1385" s="7" t="s">
        <v>1025</v>
      </c>
    </row>
    <row r="1386" customHeight="1" spans="1:5">
      <c r="A1386" s="5">
        <v>1384</v>
      </c>
      <c r="B1386" s="41" t="s">
        <v>1404</v>
      </c>
      <c r="C1386" s="6" t="s">
        <v>31</v>
      </c>
      <c r="D1386" s="7" t="s">
        <v>1025</v>
      </c>
      <c r="E1386" s="7" t="s">
        <v>1025</v>
      </c>
    </row>
    <row r="1387" customHeight="1" spans="1:5">
      <c r="A1387" s="5">
        <v>1385</v>
      </c>
      <c r="B1387" s="41" t="s">
        <v>1405</v>
      </c>
      <c r="C1387" s="6" t="s">
        <v>31</v>
      </c>
      <c r="D1387" s="7" t="s">
        <v>1025</v>
      </c>
      <c r="E1387" s="7" t="s">
        <v>1025</v>
      </c>
    </row>
    <row r="1388" customHeight="1" spans="1:5">
      <c r="A1388" s="5">
        <v>1386</v>
      </c>
      <c r="B1388" s="41" t="s">
        <v>1406</v>
      </c>
      <c r="C1388" s="6" t="s">
        <v>31</v>
      </c>
      <c r="D1388" s="7" t="s">
        <v>1025</v>
      </c>
      <c r="E1388" s="7" t="s">
        <v>1025</v>
      </c>
    </row>
    <row r="1389" ht="46" customHeight="1" spans="1:5">
      <c r="A1389" s="5">
        <v>1387</v>
      </c>
      <c r="B1389" s="41" t="s">
        <v>1407</v>
      </c>
      <c r="C1389" s="6" t="s">
        <v>31</v>
      </c>
      <c r="D1389" s="7" t="s">
        <v>1025</v>
      </c>
      <c r="E1389" s="7" t="s">
        <v>1025</v>
      </c>
    </row>
    <row r="1390" ht="35" customHeight="1" spans="1:5">
      <c r="A1390" s="5">
        <v>1388</v>
      </c>
      <c r="B1390" s="41" t="s">
        <v>1408</v>
      </c>
      <c r="C1390" s="6" t="s">
        <v>31</v>
      </c>
      <c r="D1390" s="7" t="s">
        <v>1025</v>
      </c>
      <c r="E1390" s="7" t="s">
        <v>1025</v>
      </c>
    </row>
    <row r="1391" customHeight="1" spans="1:5">
      <c r="A1391" s="5">
        <v>1389</v>
      </c>
      <c r="B1391" s="41" t="s">
        <v>1409</v>
      </c>
      <c r="C1391" s="6" t="s">
        <v>31</v>
      </c>
      <c r="D1391" s="7" t="s">
        <v>1025</v>
      </c>
      <c r="E1391" s="7" t="s">
        <v>1025</v>
      </c>
    </row>
    <row r="1392" ht="49" customHeight="1" spans="1:5">
      <c r="A1392" s="5">
        <v>1390</v>
      </c>
      <c r="B1392" s="41" t="s">
        <v>1410</v>
      </c>
      <c r="C1392" s="6" t="s">
        <v>31</v>
      </c>
      <c r="D1392" s="7" t="s">
        <v>1025</v>
      </c>
      <c r="E1392" s="7" t="s">
        <v>1025</v>
      </c>
    </row>
    <row r="1393" customHeight="1" spans="1:5">
      <c r="A1393" s="5">
        <v>1391</v>
      </c>
      <c r="B1393" s="41" t="s">
        <v>1411</v>
      </c>
      <c r="C1393" s="6" t="s">
        <v>31</v>
      </c>
      <c r="D1393" s="7" t="s">
        <v>1025</v>
      </c>
      <c r="E1393" s="7" t="s">
        <v>1025</v>
      </c>
    </row>
    <row r="1394" customHeight="1" spans="1:5">
      <c r="A1394" s="5">
        <v>1392</v>
      </c>
      <c r="B1394" s="41" t="s">
        <v>1412</v>
      </c>
      <c r="C1394" s="6" t="s">
        <v>31</v>
      </c>
      <c r="D1394" s="7" t="s">
        <v>1025</v>
      </c>
      <c r="E1394" s="7" t="s">
        <v>1025</v>
      </c>
    </row>
    <row r="1395" customHeight="1" spans="1:5">
      <c r="A1395" s="5">
        <v>1393</v>
      </c>
      <c r="B1395" s="41" t="s">
        <v>1413</v>
      </c>
      <c r="C1395" s="6" t="s">
        <v>31</v>
      </c>
      <c r="D1395" s="7" t="s">
        <v>1025</v>
      </c>
      <c r="E1395" s="7" t="s">
        <v>1025</v>
      </c>
    </row>
    <row r="1396" customHeight="1" spans="1:5">
      <c r="A1396" s="5">
        <v>1394</v>
      </c>
      <c r="B1396" s="41" t="s">
        <v>1414</v>
      </c>
      <c r="C1396" s="6" t="s">
        <v>31</v>
      </c>
      <c r="D1396" s="7" t="s">
        <v>1025</v>
      </c>
      <c r="E1396" s="7" t="s">
        <v>1025</v>
      </c>
    </row>
    <row r="1397" customHeight="1" spans="1:5">
      <c r="A1397" s="5">
        <v>1395</v>
      </c>
      <c r="B1397" s="41" t="s">
        <v>1415</v>
      </c>
      <c r="C1397" s="6" t="s">
        <v>31</v>
      </c>
      <c r="D1397" s="7" t="s">
        <v>1025</v>
      </c>
      <c r="E1397" s="7" t="s">
        <v>1025</v>
      </c>
    </row>
    <row r="1398" ht="64" customHeight="1" spans="1:5">
      <c r="A1398" s="5">
        <v>1396</v>
      </c>
      <c r="B1398" s="41" t="s">
        <v>1416</v>
      </c>
      <c r="C1398" s="6" t="s">
        <v>31</v>
      </c>
      <c r="D1398" s="7" t="s">
        <v>1025</v>
      </c>
      <c r="E1398" s="7" t="s">
        <v>1025</v>
      </c>
    </row>
    <row r="1399" customHeight="1" spans="1:5">
      <c r="A1399" s="5">
        <v>1397</v>
      </c>
      <c r="B1399" s="41" t="s">
        <v>1417</v>
      </c>
      <c r="C1399" s="6" t="s">
        <v>31</v>
      </c>
      <c r="D1399" s="7" t="s">
        <v>1025</v>
      </c>
      <c r="E1399" s="7" t="s">
        <v>1025</v>
      </c>
    </row>
    <row r="1400" customHeight="1" spans="1:5">
      <c r="A1400" s="5">
        <v>1398</v>
      </c>
      <c r="B1400" s="41" t="s">
        <v>1418</v>
      </c>
      <c r="C1400" s="6" t="s">
        <v>31</v>
      </c>
      <c r="D1400" s="7" t="s">
        <v>1025</v>
      </c>
      <c r="E1400" s="7" t="s">
        <v>1025</v>
      </c>
    </row>
    <row r="1401" ht="36" customHeight="1" spans="1:5">
      <c r="A1401" s="5">
        <v>1399</v>
      </c>
      <c r="B1401" s="41" t="s">
        <v>1419</v>
      </c>
      <c r="C1401" s="6" t="s">
        <v>31</v>
      </c>
      <c r="D1401" s="7" t="s">
        <v>1025</v>
      </c>
      <c r="E1401" s="7" t="s">
        <v>1025</v>
      </c>
    </row>
    <row r="1402" ht="35" customHeight="1" spans="1:5">
      <c r="A1402" s="5">
        <v>1400</v>
      </c>
      <c r="B1402" s="41" t="s">
        <v>1420</v>
      </c>
      <c r="C1402" s="6" t="s">
        <v>31</v>
      </c>
      <c r="D1402" s="7" t="s">
        <v>1025</v>
      </c>
      <c r="E1402" s="7" t="s">
        <v>1025</v>
      </c>
    </row>
    <row r="1403" ht="35" customHeight="1" spans="1:5">
      <c r="A1403" s="5">
        <v>1401</v>
      </c>
      <c r="B1403" s="41" t="s">
        <v>1421</v>
      </c>
      <c r="C1403" s="6" t="s">
        <v>31</v>
      </c>
      <c r="D1403" s="7" t="s">
        <v>1025</v>
      </c>
      <c r="E1403" s="7" t="s">
        <v>1025</v>
      </c>
    </row>
    <row r="1404" ht="36" customHeight="1" spans="1:5">
      <c r="A1404" s="5">
        <v>1402</v>
      </c>
      <c r="B1404" s="41" t="s">
        <v>1422</v>
      </c>
      <c r="C1404" s="6" t="s">
        <v>31</v>
      </c>
      <c r="D1404" s="7" t="s">
        <v>1025</v>
      </c>
      <c r="E1404" s="7" t="s">
        <v>1025</v>
      </c>
    </row>
    <row r="1405" ht="49" customHeight="1" spans="1:5">
      <c r="A1405" s="5">
        <v>1403</v>
      </c>
      <c r="B1405" s="41" t="s">
        <v>1423</v>
      </c>
      <c r="C1405" s="6" t="s">
        <v>31</v>
      </c>
      <c r="D1405" s="7" t="s">
        <v>1025</v>
      </c>
      <c r="E1405" s="7" t="s">
        <v>1025</v>
      </c>
    </row>
    <row r="1406" ht="58" customHeight="1" spans="1:5">
      <c r="A1406" s="5">
        <v>1404</v>
      </c>
      <c r="B1406" s="41" t="s">
        <v>1424</v>
      </c>
      <c r="C1406" s="6" t="s">
        <v>31</v>
      </c>
      <c r="D1406" s="7" t="s">
        <v>1025</v>
      </c>
      <c r="E1406" s="7" t="s">
        <v>1025</v>
      </c>
    </row>
    <row r="1407" customHeight="1" spans="1:5">
      <c r="A1407" s="5">
        <v>1405</v>
      </c>
      <c r="B1407" s="41" t="s">
        <v>1425</v>
      </c>
      <c r="C1407" s="6" t="s">
        <v>31</v>
      </c>
      <c r="D1407" s="7" t="s">
        <v>1025</v>
      </c>
      <c r="E1407" s="7" t="s">
        <v>1025</v>
      </c>
    </row>
    <row r="1408" customHeight="1" spans="1:5">
      <c r="A1408" s="5">
        <v>1406</v>
      </c>
      <c r="B1408" s="41" t="s">
        <v>1426</v>
      </c>
      <c r="C1408" s="6" t="s">
        <v>31</v>
      </c>
      <c r="D1408" s="7" t="s">
        <v>1025</v>
      </c>
      <c r="E1408" s="7" t="s">
        <v>1025</v>
      </c>
    </row>
    <row r="1409" ht="33" customHeight="1" spans="1:5">
      <c r="A1409" s="5">
        <v>1407</v>
      </c>
      <c r="B1409" s="41" t="s">
        <v>1427</v>
      </c>
      <c r="C1409" s="6" t="s">
        <v>31</v>
      </c>
      <c r="D1409" s="7" t="s">
        <v>1025</v>
      </c>
      <c r="E1409" s="7" t="s">
        <v>1025</v>
      </c>
    </row>
    <row r="1410" customHeight="1" spans="1:5">
      <c r="A1410" s="5">
        <v>1408</v>
      </c>
      <c r="B1410" s="41" t="s">
        <v>1428</v>
      </c>
      <c r="C1410" s="6" t="s">
        <v>31</v>
      </c>
      <c r="D1410" s="7" t="s">
        <v>1025</v>
      </c>
      <c r="E1410" s="7" t="s">
        <v>1025</v>
      </c>
    </row>
    <row r="1411" customHeight="1" spans="1:5">
      <c r="A1411" s="5">
        <v>1409</v>
      </c>
      <c r="B1411" s="41" t="s">
        <v>1429</v>
      </c>
      <c r="C1411" s="6" t="s">
        <v>31</v>
      </c>
      <c r="D1411" s="7" t="s">
        <v>1025</v>
      </c>
      <c r="E1411" s="7" t="s">
        <v>1025</v>
      </c>
    </row>
    <row r="1412" customHeight="1" spans="1:5">
      <c r="A1412" s="5">
        <v>1410</v>
      </c>
      <c r="B1412" s="41" t="s">
        <v>1430</v>
      </c>
      <c r="C1412" s="6" t="s">
        <v>31</v>
      </c>
      <c r="D1412" s="7" t="s">
        <v>1025</v>
      </c>
      <c r="E1412" s="7" t="s">
        <v>1025</v>
      </c>
    </row>
    <row r="1413" customHeight="1" spans="1:5">
      <c r="A1413" s="5">
        <v>1411</v>
      </c>
      <c r="B1413" s="41" t="s">
        <v>1431</v>
      </c>
      <c r="C1413" s="6" t="s">
        <v>31</v>
      </c>
      <c r="D1413" s="7" t="s">
        <v>1025</v>
      </c>
      <c r="E1413" s="7" t="s">
        <v>1025</v>
      </c>
    </row>
    <row r="1414" ht="50" customHeight="1" spans="1:5">
      <c r="A1414" s="5">
        <v>1412</v>
      </c>
      <c r="B1414" s="41" t="s">
        <v>1432</v>
      </c>
      <c r="C1414" s="6" t="s">
        <v>31</v>
      </c>
      <c r="D1414" s="7" t="s">
        <v>1025</v>
      </c>
      <c r="E1414" s="7" t="s">
        <v>1025</v>
      </c>
    </row>
    <row r="1415" customHeight="1" spans="1:5">
      <c r="A1415" s="5">
        <v>1413</v>
      </c>
      <c r="B1415" s="41" t="s">
        <v>1433</v>
      </c>
      <c r="C1415" s="6" t="s">
        <v>31</v>
      </c>
      <c r="D1415" s="7" t="s">
        <v>1025</v>
      </c>
      <c r="E1415" s="7" t="s">
        <v>1025</v>
      </c>
    </row>
    <row r="1416" customHeight="1" spans="1:5">
      <c r="A1416" s="5">
        <v>1414</v>
      </c>
      <c r="B1416" s="41" t="s">
        <v>1434</v>
      </c>
      <c r="C1416" s="6" t="s">
        <v>31</v>
      </c>
      <c r="D1416" s="7" t="s">
        <v>1025</v>
      </c>
      <c r="E1416" s="7" t="s">
        <v>1025</v>
      </c>
    </row>
    <row r="1417" customHeight="1" spans="1:5">
      <c r="A1417" s="5">
        <v>1415</v>
      </c>
      <c r="B1417" s="41" t="s">
        <v>1435</v>
      </c>
      <c r="C1417" s="6" t="s">
        <v>31</v>
      </c>
      <c r="D1417" s="7" t="s">
        <v>1025</v>
      </c>
      <c r="E1417" s="7" t="s">
        <v>1025</v>
      </c>
    </row>
    <row r="1418" customHeight="1" spans="1:5">
      <c r="A1418" s="5">
        <v>1416</v>
      </c>
      <c r="B1418" s="41" t="s">
        <v>1436</v>
      </c>
      <c r="C1418" s="6" t="s">
        <v>31</v>
      </c>
      <c r="D1418" s="7" t="s">
        <v>1025</v>
      </c>
      <c r="E1418" s="7" t="s">
        <v>1025</v>
      </c>
    </row>
    <row r="1419" customHeight="1" spans="1:5">
      <c r="A1419" s="5">
        <v>1417</v>
      </c>
      <c r="B1419" s="41" t="s">
        <v>1437</v>
      </c>
      <c r="C1419" s="6" t="s">
        <v>31</v>
      </c>
      <c r="D1419" s="7" t="s">
        <v>1025</v>
      </c>
      <c r="E1419" s="7" t="s">
        <v>1025</v>
      </c>
    </row>
    <row r="1420" ht="40" customHeight="1" spans="1:5">
      <c r="A1420" s="5">
        <v>1418</v>
      </c>
      <c r="B1420" s="41" t="s">
        <v>1438</v>
      </c>
      <c r="C1420" s="6" t="s">
        <v>31</v>
      </c>
      <c r="D1420" s="7" t="s">
        <v>1025</v>
      </c>
      <c r="E1420" s="7" t="s">
        <v>1025</v>
      </c>
    </row>
    <row r="1421" ht="69" customHeight="1" spans="1:5">
      <c r="A1421" s="5">
        <v>1419</v>
      </c>
      <c r="B1421" s="41" t="s">
        <v>1439</v>
      </c>
      <c r="C1421" s="6" t="s">
        <v>31</v>
      </c>
      <c r="D1421" s="7" t="s">
        <v>1025</v>
      </c>
      <c r="E1421" s="7" t="s">
        <v>1025</v>
      </c>
    </row>
    <row r="1422" customHeight="1" spans="1:5">
      <c r="A1422" s="5">
        <v>1420</v>
      </c>
      <c r="B1422" s="41" t="s">
        <v>1440</v>
      </c>
      <c r="C1422" s="6" t="s">
        <v>31</v>
      </c>
      <c r="D1422" s="7" t="s">
        <v>1025</v>
      </c>
      <c r="E1422" s="7" t="s">
        <v>1025</v>
      </c>
    </row>
    <row r="1423" customHeight="1" spans="1:5">
      <c r="A1423" s="5">
        <v>1421</v>
      </c>
      <c r="B1423" s="41" t="s">
        <v>1441</v>
      </c>
      <c r="C1423" s="6" t="s">
        <v>31</v>
      </c>
      <c r="D1423" s="7" t="s">
        <v>1025</v>
      </c>
      <c r="E1423" s="7" t="s">
        <v>1025</v>
      </c>
    </row>
    <row r="1424" customHeight="1" spans="1:5">
      <c r="A1424" s="5">
        <v>1422</v>
      </c>
      <c r="B1424" s="41" t="s">
        <v>1442</v>
      </c>
      <c r="C1424" s="6" t="s">
        <v>31</v>
      </c>
      <c r="D1424" s="7" t="s">
        <v>1025</v>
      </c>
      <c r="E1424" s="7" t="s">
        <v>1025</v>
      </c>
    </row>
    <row r="1425" customHeight="1" spans="1:5">
      <c r="A1425" s="5">
        <v>1423</v>
      </c>
      <c r="B1425" s="41" t="s">
        <v>1443</v>
      </c>
      <c r="C1425" s="6" t="s">
        <v>31</v>
      </c>
      <c r="D1425" s="7" t="s">
        <v>1025</v>
      </c>
      <c r="E1425" s="7" t="s">
        <v>1025</v>
      </c>
    </row>
    <row r="1426" customHeight="1" spans="1:5">
      <c r="A1426" s="5">
        <v>1424</v>
      </c>
      <c r="B1426" s="41" t="s">
        <v>1444</v>
      </c>
      <c r="C1426" s="6" t="s">
        <v>31</v>
      </c>
      <c r="D1426" s="7" t="s">
        <v>1025</v>
      </c>
      <c r="E1426" s="7" t="s">
        <v>1025</v>
      </c>
    </row>
    <row r="1427" customHeight="1" spans="1:5">
      <c r="A1427" s="5">
        <v>1425</v>
      </c>
      <c r="B1427" s="41" t="s">
        <v>1445</v>
      </c>
      <c r="C1427" s="6" t="s">
        <v>31</v>
      </c>
      <c r="D1427" s="7" t="s">
        <v>1025</v>
      </c>
      <c r="E1427" s="7" t="s">
        <v>1025</v>
      </c>
    </row>
    <row r="1428" ht="50" customHeight="1" spans="1:5">
      <c r="A1428" s="5">
        <v>1426</v>
      </c>
      <c r="B1428" s="41" t="s">
        <v>668</v>
      </c>
      <c r="C1428" s="6" t="s">
        <v>31</v>
      </c>
      <c r="D1428" s="7" t="s">
        <v>1025</v>
      </c>
      <c r="E1428" s="7" t="s">
        <v>1025</v>
      </c>
    </row>
    <row r="1429" customHeight="1" spans="1:5">
      <c r="A1429" s="5">
        <v>1427</v>
      </c>
      <c r="B1429" s="41" t="s">
        <v>169</v>
      </c>
      <c r="C1429" s="6" t="s">
        <v>31</v>
      </c>
      <c r="D1429" s="7" t="s">
        <v>1025</v>
      </c>
      <c r="E1429" s="7" t="s">
        <v>1025</v>
      </c>
    </row>
    <row r="1430" customHeight="1" spans="1:5">
      <c r="A1430" s="5">
        <v>1428</v>
      </c>
      <c r="B1430" s="41" t="s">
        <v>170</v>
      </c>
      <c r="C1430" s="6" t="s">
        <v>31</v>
      </c>
      <c r="D1430" s="7" t="s">
        <v>1025</v>
      </c>
      <c r="E1430" s="7" t="s">
        <v>1025</v>
      </c>
    </row>
    <row r="1431" customHeight="1" spans="1:5">
      <c r="A1431" s="5">
        <v>1429</v>
      </c>
      <c r="B1431" s="41" t="s">
        <v>1446</v>
      </c>
      <c r="C1431" s="6" t="s">
        <v>31</v>
      </c>
      <c r="D1431" s="7" t="s">
        <v>1025</v>
      </c>
      <c r="E1431" s="7" t="s">
        <v>1025</v>
      </c>
    </row>
    <row r="1432" ht="50" customHeight="1" spans="1:5">
      <c r="A1432" s="5">
        <v>1430</v>
      </c>
      <c r="B1432" s="41" t="s">
        <v>1447</v>
      </c>
      <c r="C1432" s="6" t="s">
        <v>31</v>
      </c>
      <c r="D1432" s="7" t="s">
        <v>1025</v>
      </c>
      <c r="E1432" s="7" t="s">
        <v>1025</v>
      </c>
    </row>
    <row r="1433" customHeight="1" spans="1:5">
      <c r="A1433" s="5">
        <v>1431</v>
      </c>
      <c r="B1433" s="41" t="s">
        <v>1448</v>
      </c>
      <c r="C1433" s="6" t="s">
        <v>31</v>
      </c>
      <c r="D1433" s="7" t="s">
        <v>1025</v>
      </c>
      <c r="E1433" s="7" t="s">
        <v>1025</v>
      </c>
    </row>
    <row r="1434" ht="62" customHeight="1" spans="1:5">
      <c r="A1434" s="5">
        <v>1432</v>
      </c>
      <c r="B1434" s="41" t="s">
        <v>1449</v>
      </c>
      <c r="C1434" s="6" t="s">
        <v>31</v>
      </c>
      <c r="D1434" s="7" t="s">
        <v>1025</v>
      </c>
      <c r="E1434" s="7" t="s">
        <v>1025</v>
      </c>
    </row>
    <row r="1435" ht="48" customHeight="1" spans="1:5">
      <c r="A1435" s="5">
        <v>1433</v>
      </c>
      <c r="B1435" s="41" t="s">
        <v>1450</v>
      </c>
      <c r="C1435" s="6" t="s">
        <v>31</v>
      </c>
      <c r="D1435" s="7" t="s">
        <v>1025</v>
      </c>
      <c r="E1435" s="7" t="s">
        <v>1025</v>
      </c>
    </row>
    <row r="1436" customHeight="1" spans="1:5">
      <c r="A1436" s="5">
        <v>1434</v>
      </c>
      <c r="B1436" s="41" t="s">
        <v>1451</v>
      </c>
      <c r="C1436" s="6" t="s">
        <v>31</v>
      </c>
      <c r="D1436" s="7" t="s">
        <v>1025</v>
      </c>
      <c r="E1436" s="7" t="s">
        <v>1025</v>
      </c>
    </row>
    <row r="1437" ht="48" customHeight="1" spans="1:5">
      <c r="A1437" s="5">
        <v>1435</v>
      </c>
      <c r="B1437" s="41" t="s">
        <v>1452</v>
      </c>
      <c r="C1437" s="6" t="s">
        <v>31</v>
      </c>
      <c r="D1437" s="7" t="s">
        <v>1025</v>
      </c>
      <c r="E1437" s="7" t="s">
        <v>1025</v>
      </c>
    </row>
    <row r="1438" ht="58" customHeight="1" spans="1:5">
      <c r="A1438" s="5">
        <v>1436</v>
      </c>
      <c r="B1438" s="41" t="s">
        <v>1453</v>
      </c>
      <c r="C1438" s="6" t="s">
        <v>31</v>
      </c>
      <c r="D1438" s="7" t="s">
        <v>1025</v>
      </c>
      <c r="E1438" s="7" t="s">
        <v>1025</v>
      </c>
    </row>
    <row r="1439" customHeight="1" spans="1:5">
      <c r="A1439" s="5">
        <v>1437</v>
      </c>
      <c r="B1439" s="41" t="s">
        <v>1454</v>
      </c>
      <c r="C1439" s="6" t="s">
        <v>31</v>
      </c>
      <c r="D1439" s="7" t="s">
        <v>1025</v>
      </c>
      <c r="E1439" s="7" t="s">
        <v>1025</v>
      </c>
    </row>
    <row r="1440" customHeight="1" spans="1:5">
      <c r="A1440" s="5">
        <v>1438</v>
      </c>
      <c r="B1440" s="41" t="s">
        <v>1455</v>
      </c>
      <c r="C1440" s="6" t="s">
        <v>31</v>
      </c>
      <c r="D1440" s="7" t="s">
        <v>1025</v>
      </c>
      <c r="E1440" s="7" t="s">
        <v>1025</v>
      </c>
    </row>
    <row r="1441" ht="47" customHeight="1" spans="1:5">
      <c r="A1441" s="5">
        <v>1439</v>
      </c>
      <c r="B1441" s="41" t="s">
        <v>1456</v>
      </c>
      <c r="C1441" s="6" t="s">
        <v>31</v>
      </c>
      <c r="D1441" s="7" t="s">
        <v>1025</v>
      </c>
      <c r="E1441" s="7" t="s">
        <v>1025</v>
      </c>
    </row>
    <row r="1442" customHeight="1" spans="1:5">
      <c r="A1442" s="5">
        <v>1440</v>
      </c>
      <c r="B1442" s="41" t="s">
        <v>1457</v>
      </c>
      <c r="C1442" s="6" t="s">
        <v>31</v>
      </c>
      <c r="D1442" s="7" t="s">
        <v>1025</v>
      </c>
      <c r="E1442" s="7" t="s">
        <v>1025</v>
      </c>
    </row>
    <row r="1443" customHeight="1" spans="1:5">
      <c r="A1443" s="5">
        <v>1441</v>
      </c>
      <c r="B1443" s="41" t="s">
        <v>1458</v>
      </c>
      <c r="C1443" s="6" t="s">
        <v>31</v>
      </c>
      <c r="D1443" s="7" t="s">
        <v>1025</v>
      </c>
      <c r="E1443" s="7" t="s">
        <v>1025</v>
      </c>
    </row>
    <row r="1444" ht="69" customHeight="1" spans="1:5">
      <c r="A1444" s="5">
        <v>1442</v>
      </c>
      <c r="B1444" s="41" t="s">
        <v>1459</v>
      </c>
      <c r="C1444" s="6" t="s">
        <v>31</v>
      </c>
      <c r="D1444" s="7" t="s">
        <v>1025</v>
      </c>
      <c r="E1444" s="7" t="s">
        <v>1025</v>
      </c>
    </row>
    <row r="1445" ht="54" customHeight="1" spans="1:5">
      <c r="A1445" s="5">
        <v>1443</v>
      </c>
      <c r="B1445" s="41" t="s">
        <v>1460</v>
      </c>
      <c r="C1445" s="6" t="s">
        <v>31</v>
      </c>
      <c r="D1445" s="7" t="s">
        <v>1025</v>
      </c>
      <c r="E1445" s="7" t="s">
        <v>1025</v>
      </c>
    </row>
    <row r="1446" ht="62" customHeight="1" spans="1:5">
      <c r="A1446" s="5">
        <v>1444</v>
      </c>
      <c r="B1446" s="41" t="s">
        <v>1461</v>
      </c>
      <c r="C1446" s="6" t="s">
        <v>31</v>
      </c>
      <c r="D1446" s="7" t="s">
        <v>1025</v>
      </c>
      <c r="E1446" s="7" t="s">
        <v>1025</v>
      </c>
    </row>
    <row r="1447" ht="55" customHeight="1" spans="1:5">
      <c r="A1447" s="5">
        <v>1445</v>
      </c>
      <c r="B1447" s="41" t="s">
        <v>1462</v>
      </c>
      <c r="C1447" s="6" t="s">
        <v>31</v>
      </c>
      <c r="D1447" s="7" t="s">
        <v>1025</v>
      </c>
      <c r="E1447" s="7" t="s">
        <v>1025</v>
      </c>
    </row>
    <row r="1448" ht="48" customHeight="1" spans="1:5">
      <c r="A1448" s="5">
        <v>1446</v>
      </c>
      <c r="B1448" s="41" t="s">
        <v>1463</v>
      </c>
      <c r="C1448" s="6" t="s">
        <v>31</v>
      </c>
      <c r="D1448" s="7" t="s">
        <v>1025</v>
      </c>
      <c r="E1448" s="7" t="s">
        <v>1025</v>
      </c>
    </row>
    <row r="1449" customHeight="1" spans="1:5">
      <c r="A1449" s="5">
        <v>1447</v>
      </c>
      <c r="B1449" s="41" t="s">
        <v>1464</v>
      </c>
      <c r="C1449" s="6" t="s">
        <v>31</v>
      </c>
      <c r="D1449" s="7" t="s">
        <v>1025</v>
      </c>
      <c r="E1449" s="7" t="s">
        <v>1025</v>
      </c>
    </row>
    <row r="1450" ht="60" customHeight="1" spans="1:5">
      <c r="A1450" s="5">
        <v>1448</v>
      </c>
      <c r="B1450" s="41" t="s">
        <v>1465</v>
      </c>
      <c r="C1450" s="6" t="s">
        <v>31</v>
      </c>
      <c r="D1450" s="7" t="s">
        <v>1025</v>
      </c>
      <c r="E1450" s="7" t="s">
        <v>1025</v>
      </c>
    </row>
    <row r="1451" ht="46" customHeight="1" spans="1:5">
      <c r="A1451" s="5">
        <v>1449</v>
      </c>
      <c r="B1451" s="41" t="s">
        <v>1466</v>
      </c>
      <c r="C1451" s="6" t="s">
        <v>31</v>
      </c>
      <c r="D1451" s="7" t="s">
        <v>1025</v>
      </c>
      <c r="E1451" s="7" t="s">
        <v>1025</v>
      </c>
    </row>
    <row r="1452" customHeight="1" spans="1:5">
      <c r="A1452" s="5">
        <v>1450</v>
      </c>
      <c r="B1452" s="41" t="s">
        <v>1467</v>
      </c>
      <c r="C1452" s="6" t="s">
        <v>31</v>
      </c>
      <c r="D1452" s="7" t="s">
        <v>1025</v>
      </c>
      <c r="E1452" s="7" t="s">
        <v>1025</v>
      </c>
    </row>
    <row r="1453" ht="43" customHeight="1" spans="1:5">
      <c r="A1453" s="5">
        <v>1451</v>
      </c>
      <c r="B1453" s="41" t="s">
        <v>1468</v>
      </c>
      <c r="C1453" s="6" t="s">
        <v>31</v>
      </c>
      <c r="D1453" s="7" t="s">
        <v>1025</v>
      </c>
      <c r="E1453" s="7" t="s">
        <v>1025</v>
      </c>
    </row>
    <row r="1454" customHeight="1" spans="1:5">
      <c r="A1454" s="5">
        <v>1452</v>
      </c>
      <c r="B1454" s="41" t="s">
        <v>1469</v>
      </c>
      <c r="C1454" s="6" t="s">
        <v>31</v>
      </c>
      <c r="D1454" s="7" t="s">
        <v>1025</v>
      </c>
      <c r="E1454" s="7" t="s">
        <v>1025</v>
      </c>
    </row>
    <row r="1455" ht="52" customHeight="1" spans="1:5">
      <c r="A1455" s="5">
        <v>1453</v>
      </c>
      <c r="B1455" s="41" t="s">
        <v>1470</v>
      </c>
      <c r="C1455" s="6" t="s">
        <v>31</v>
      </c>
      <c r="D1455" s="7" t="s">
        <v>1025</v>
      </c>
      <c r="E1455" s="7" t="s">
        <v>1025</v>
      </c>
    </row>
    <row r="1456" ht="36" customHeight="1" spans="1:5">
      <c r="A1456" s="5">
        <v>1454</v>
      </c>
      <c r="B1456" s="41" t="s">
        <v>1471</v>
      </c>
      <c r="C1456" s="6" t="s">
        <v>31</v>
      </c>
      <c r="D1456" s="7" t="s">
        <v>1025</v>
      </c>
      <c r="E1456" s="7" t="s">
        <v>1025</v>
      </c>
    </row>
    <row r="1457" ht="32" customHeight="1" spans="1:5">
      <c r="A1457" s="5">
        <v>1455</v>
      </c>
      <c r="B1457" s="41" t="s">
        <v>1472</v>
      </c>
      <c r="C1457" s="6" t="s">
        <v>31</v>
      </c>
      <c r="D1457" s="7" t="s">
        <v>1025</v>
      </c>
      <c r="E1457" s="7" t="s">
        <v>1025</v>
      </c>
    </row>
    <row r="1458" ht="46" customHeight="1" spans="1:5">
      <c r="A1458" s="5">
        <v>1456</v>
      </c>
      <c r="B1458" s="41" t="s">
        <v>1473</v>
      </c>
      <c r="C1458" s="6" t="s">
        <v>31</v>
      </c>
      <c r="D1458" s="7" t="s">
        <v>1025</v>
      </c>
      <c r="E1458" s="7" t="s">
        <v>1025</v>
      </c>
    </row>
    <row r="1459" ht="46" customHeight="1" spans="1:5">
      <c r="A1459" s="5">
        <v>1457</v>
      </c>
      <c r="B1459" s="41" t="s">
        <v>1474</v>
      </c>
      <c r="C1459" s="6" t="s">
        <v>31</v>
      </c>
      <c r="D1459" s="7" t="s">
        <v>1025</v>
      </c>
      <c r="E1459" s="7" t="s">
        <v>1025</v>
      </c>
    </row>
    <row r="1460" ht="44" customHeight="1" spans="1:5">
      <c r="A1460" s="5">
        <v>1458</v>
      </c>
      <c r="B1460" s="41" t="s">
        <v>1475</v>
      </c>
      <c r="C1460" s="6" t="s">
        <v>31</v>
      </c>
      <c r="D1460" s="7" t="s">
        <v>1025</v>
      </c>
      <c r="E1460" s="7" t="s">
        <v>1025</v>
      </c>
    </row>
    <row r="1461" customHeight="1" spans="1:5">
      <c r="A1461" s="5">
        <v>1459</v>
      </c>
      <c r="B1461" s="41" t="s">
        <v>1476</v>
      </c>
      <c r="C1461" s="6" t="s">
        <v>31</v>
      </c>
      <c r="D1461" s="7" t="s">
        <v>1025</v>
      </c>
      <c r="E1461" s="7" t="s">
        <v>1025</v>
      </c>
    </row>
    <row r="1462" customHeight="1" spans="1:5">
      <c r="A1462" s="5">
        <v>1460</v>
      </c>
      <c r="B1462" s="41" t="s">
        <v>1477</v>
      </c>
      <c r="C1462" s="6" t="s">
        <v>31</v>
      </c>
      <c r="D1462" s="7" t="s">
        <v>1025</v>
      </c>
      <c r="E1462" s="7" t="s">
        <v>1025</v>
      </c>
    </row>
    <row r="1463" ht="55" customHeight="1" spans="1:5">
      <c r="A1463" s="5">
        <v>1461</v>
      </c>
      <c r="B1463" s="41" t="s">
        <v>1478</v>
      </c>
      <c r="C1463" s="6" t="s">
        <v>31</v>
      </c>
      <c r="D1463" s="7" t="s">
        <v>1025</v>
      </c>
      <c r="E1463" s="7" t="s">
        <v>1025</v>
      </c>
    </row>
    <row r="1464" customHeight="1" spans="1:5">
      <c r="A1464" s="5">
        <v>1462</v>
      </c>
      <c r="B1464" s="41" t="s">
        <v>1479</v>
      </c>
      <c r="C1464" s="6" t="s">
        <v>31</v>
      </c>
      <c r="D1464" s="7" t="s">
        <v>1025</v>
      </c>
      <c r="E1464" s="7" t="s">
        <v>1025</v>
      </c>
    </row>
    <row r="1465" ht="39" customHeight="1" spans="1:5">
      <c r="A1465" s="5">
        <v>1463</v>
      </c>
      <c r="B1465" s="41" t="s">
        <v>1480</v>
      </c>
      <c r="C1465" s="6" t="s">
        <v>31</v>
      </c>
      <c r="D1465" s="7" t="s">
        <v>1025</v>
      </c>
      <c r="E1465" s="7" t="s">
        <v>1025</v>
      </c>
    </row>
    <row r="1466" ht="50" customHeight="1" spans="1:5">
      <c r="A1466" s="5">
        <v>1464</v>
      </c>
      <c r="B1466" s="41" t="s">
        <v>1481</v>
      </c>
      <c r="C1466" s="6" t="s">
        <v>31</v>
      </c>
      <c r="D1466" s="7" t="s">
        <v>1025</v>
      </c>
      <c r="E1466" s="7" t="s">
        <v>1025</v>
      </c>
    </row>
    <row r="1467" ht="34" customHeight="1" spans="1:5">
      <c r="A1467" s="5">
        <v>1465</v>
      </c>
      <c r="B1467" s="41" t="s">
        <v>1482</v>
      </c>
      <c r="C1467" s="6" t="s">
        <v>31</v>
      </c>
      <c r="D1467" s="7" t="s">
        <v>1025</v>
      </c>
      <c r="E1467" s="7" t="s">
        <v>1025</v>
      </c>
    </row>
    <row r="1468" ht="33" customHeight="1" spans="1:5">
      <c r="A1468" s="5">
        <v>1466</v>
      </c>
      <c r="B1468" s="41" t="s">
        <v>1483</v>
      </c>
      <c r="C1468" s="6" t="s">
        <v>31</v>
      </c>
      <c r="D1468" s="7" t="s">
        <v>1025</v>
      </c>
      <c r="E1468" s="7" t="s">
        <v>1025</v>
      </c>
    </row>
    <row r="1469" ht="48" customHeight="1" spans="1:5">
      <c r="A1469" s="5">
        <v>1467</v>
      </c>
      <c r="B1469" s="41" t="s">
        <v>1484</v>
      </c>
      <c r="C1469" s="6" t="s">
        <v>31</v>
      </c>
      <c r="D1469" s="7" t="s">
        <v>1025</v>
      </c>
      <c r="E1469" s="7" t="s">
        <v>1025</v>
      </c>
    </row>
    <row r="1470" ht="49" customHeight="1" spans="1:5">
      <c r="A1470" s="5">
        <v>1468</v>
      </c>
      <c r="B1470" s="41" t="s">
        <v>1485</v>
      </c>
      <c r="C1470" s="6" t="s">
        <v>31</v>
      </c>
      <c r="D1470" s="7" t="s">
        <v>1025</v>
      </c>
      <c r="E1470" s="7" t="s">
        <v>1025</v>
      </c>
    </row>
    <row r="1471" customHeight="1" spans="1:5">
      <c r="A1471" s="5">
        <v>1469</v>
      </c>
      <c r="B1471" s="41" t="s">
        <v>1486</v>
      </c>
      <c r="C1471" s="6" t="s">
        <v>31</v>
      </c>
      <c r="D1471" s="7" t="s">
        <v>1025</v>
      </c>
      <c r="E1471" s="7" t="s">
        <v>1025</v>
      </c>
    </row>
    <row r="1472" ht="55" customHeight="1" spans="1:5">
      <c r="A1472" s="5">
        <v>1470</v>
      </c>
      <c r="B1472" s="41" t="s">
        <v>1487</v>
      </c>
      <c r="C1472" s="6" t="s">
        <v>31</v>
      </c>
      <c r="D1472" s="7" t="s">
        <v>1025</v>
      </c>
      <c r="E1472" s="7" t="s">
        <v>1025</v>
      </c>
    </row>
    <row r="1473" ht="50" customHeight="1" spans="1:5">
      <c r="A1473" s="5">
        <v>1471</v>
      </c>
      <c r="B1473" s="41" t="s">
        <v>1488</v>
      </c>
      <c r="C1473" s="6" t="s">
        <v>31</v>
      </c>
      <c r="D1473" s="7" t="s">
        <v>1025</v>
      </c>
      <c r="E1473" s="7" t="s">
        <v>1025</v>
      </c>
    </row>
    <row r="1474" customHeight="1" spans="1:5">
      <c r="A1474" s="5">
        <v>1472</v>
      </c>
      <c r="B1474" s="41" t="s">
        <v>1489</v>
      </c>
      <c r="C1474" s="6" t="s">
        <v>31</v>
      </c>
      <c r="D1474" s="7" t="s">
        <v>1025</v>
      </c>
      <c r="E1474" s="7" t="s">
        <v>1025</v>
      </c>
    </row>
    <row r="1475" ht="51" customHeight="1" spans="1:5">
      <c r="A1475" s="5">
        <v>1473</v>
      </c>
      <c r="B1475" s="41" t="s">
        <v>1490</v>
      </c>
      <c r="C1475" s="6" t="s">
        <v>31</v>
      </c>
      <c r="D1475" s="7" t="s">
        <v>1025</v>
      </c>
      <c r="E1475" s="7" t="s">
        <v>1025</v>
      </c>
    </row>
    <row r="1476" ht="42" customHeight="1" spans="1:5">
      <c r="A1476" s="5">
        <v>1474</v>
      </c>
      <c r="B1476" s="41" t="s">
        <v>1491</v>
      </c>
      <c r="C1476" s="6" t="s">
        <v>31</v>
      </c>
      <c r="D1476" s="7" t="s">
        <v>1025</v>
      </c>
      <c r="E1476" s="7" t="s">
        <v>1025</v>
      </c>
    </row>
    <row r="1477" ht="34" customHeight="1" spans="1:5">
      <c r="A1477" s="5">
        <v>1475</v>
      </c>
      <c r="B1477" s="41" t="s">
        <v>1492</v>
      </c>
      <c r="C1477" s="6" t="s">
        <v>31</v>
      </c>
      <c r="D1477" s="7" t="s">
        <v>1025</v>
      </c>
      <c r="E1477" s="7" t="s">
        <v>1025</v>
      </c>
    </row>
    <row r="1478" ht="46" customHeight="1" spans="1:5">
      <c r="A1478" s="5">
        <v>1476</v>
      </c>
      <c r="B1478" s="41" t="s">
        <v>1493</v>
      </c>
      <c r="C1478" s="6" t="s">
        <v>31</v>
      </c>
      <c r="D1478" s="7" t="s">
        <v>1025</v>
      </c>
      <c r="E1478" s="7" t="s">
        <v>1025</v>
      </c>
    </row>
    <row r="1479" customHeight="1" spans="1:5">
      <c r="A1479" s="5">
        <v>1477</v>
      </c>
      <c r="B1479" s="41" t="s">
        <v>1494</v>
      </c>
      <c r="C1479" s="6" t="s">
        <v>31</v>
      </c>
      <c r="D1479" s="7" t="s">
        <v>1025</v>
      </c>
      <c r="E1479" s="7" t="s">
        <v>1025</v>
      </c>
    </row>
    <row r="1480" customHeight="1" spans="1:5">
      <c r="A1480" s="5">
        <v>1478</v>
      </c>
      <c r="B1480" s="41" t="s">
        <v>1495</v>
      </c>
      <c r="C1480" s="6" t="s">
        <v>31</v>
      </c>
      <c r="D1480" s="7" t="s">
        <v>1025</v>
      </c>
      <c r="E1480" s="7" t="s">
        <v>1025</v>
      </c>
    </row>
    <row r="1481" customHeight="1" spans="1:5">
      <c r="A1481" s="5">
        <v>1479</v>
      </c>
      <c r="B1481" s="41" t="s">
        <v>1496</v>
      </c>
      <c r="C1481" s="6" t="s">
        <v>31</v>
      </c>
      <c r="D1481" s="7" t="s">
        <v>1025</v>
      </c>
      <c r="E1481" s="7" t="s">
        <v>1025</v>
      </c>
    </row>
    <row r="1482" ht="72" customHeight="1" spans="1:5">
      <c r="A1482" s="5">
        <v>1480</v>
      </c>
      <c r="B1482" s="41" t="s">
        <v>1497</v>
      </c>
      <c r="C1482" s="6" t="s">
        <v>31</v>
      </c>
      <c r="D1482" s="7" t="s">
        <v>1025</v>
      </c>
      <c r="E1482" s="7" t="s">
        <v>1025</v>
      </c>
    </row>
    <row r="1483" customHeight="1" spans="1:5">
      <c r="A1483" s="5">
        <v>1481</v>
      </c>
      <c r="B1483" s="41" t="s">
        <v>1498</v>
      </c>
      <c r="C1483" s="6" t="s">
        <v>31</v>
      </c>
      <c r="D1483" s="7" t="s">
        <v>1025</v>
      </c>
      <c r="E1483" s="7" t="s">
        <v>1025</v>
      </c>
    </row>
    <row r="1484" ht="46" customHeight="1" spans="1:5">
      <c r="A1484" s="5">
        <v>1482</v>
      </c>
      <c r="B1484" s="41" t="s">
        <v>1499</v>
      </c>
      <c r="C1484" s="6" t="s">
        <v>31</v>
      </c>
      <c r="D1484" s="7" t="s">
        <v>1025</v>
      </c>
      <c r="E1484" s="7" t="s">
        <v>1025</v>
      </c>
    </row>
    <row r="1485" ht="57" customHeight="1" spans="1:5">
      <c r="A1485" s="5">
        <v>1483</v>
      </c>
      <c r="B1485" s="41" t="s">
        <v>1500</v>
      </c>
      <c r="C1485" s="6" t="s">
        <v>31</v>
      </c>
      <c r="D1485" s="7" t="s">
        <v>1025</v>
      </c>
      <c r="E1485" s="7" t="s">
        <v>1025</v>
      </c>
    </row>
    <row r="1486" ht="60" customHeight="1" spans="1:5">
      <c r="A1486" s="5">
        <v>1484</v>
      </c>
      <c r="B1486" s="41" t="s">
        <v>1501</v>
      </c>
      <c r="C1486" s="6" t="s">
        <v>31</v>
      </c>
      <c r="D1486" s="7" t="s">
        <v>1025</v>
      </c>
      <c r="E1486" s="7" t="s">
        <v>1025</v>
      </c>
    </row>
    <row r="1487" ht="46" customHeight="1" spans="1:5">
      <c r="A1487" s="5">
        <v>1485</v>
      </c>
      <c r="B1487" s="41" t="s">
        <v>1502</v>
      </c>
      <c r="C1487" s="6" t="s">
        <v>31</v>
      </c>
      <c r="D1487" s="7" t="s">
        <v>1025</v>
      </c>
      <c r="E1487" s="7" t="s">
        <v>1025</v>
      </c>
    </row>
    <row r="1488" customHeight="1" spans="1:5">
      <c r="A1488" s="5">
        <v>1486</v>
      </c>
      <c r="B1488" s="41" t="s">
        <v>1503</v>
      </c>
      <c r="C1488" s="6" t="s">
        <v>31</v>
      </c>
      <c r="D1488" s="7" t="s">
        <v>1025</v>
      </c>
      <c r="E1488" s="7" t="s">
        <v>1025</v>
      </c>
    </row>
    <row r="1489" customHeight="1" spans="1:5">
      <c r="A1489" s="5">
        <v>1487</v>
      </c>
      <c r="B1489" s="41" t="s">
        <v>1504</v>
      </c>
      <c r="C1489" s="6" t="s">
        <v>31</v>
      </c>
      <c r="D1489" s="7" t="s">
        <v>1025</v>
      </c>
      <c r="E1489" s="7" t="s">
        <v>1025</v>
      </c>
    </row>
    <row r="1490" customHeight="1" spans="1:5">
      <c r="A1490" s="5">
        <v>1488</v>
      </c>
      <c r="B1490" s="41" t="s">
        <v>1505</v>
      </c>
      <c r="C1490" s="6" t="s">
        <v>31</v>
      </c>
      <c r="D1490" s="7" t="s">
        <v>1025</v>
      </c>
      <c r="E1490" s="7" t="s">
        <v>1025</v>
      </c>
    </row>
    <row r="1491" customHeight="1" spans="1:5">
      <c r="A1491" s="5">
        <v>1489</v>
      </c>
      <c r="B1491" s="41" t="s">
        <v>1506</v>
      </c>
      <c r="C1491" s="6" t="s">
        <v>31</v>
      </c>
      <c r="D1491" s="7" t="s">
        <v>1025</v>
      </c>
      <c r="E1491" s="7" t="s">
        <v>1025</v>
      </c>
    </row>
    <row r="1492" ht="47" customHeight="1" spans="1:5">
      <c r="A1492" s="5">
        <v>1490</v>
      </c>
      <c r="B1492" s="41" t="s">
        <v>1507</v>
      </c>
      <c r="C1492" s="6" t="s">
        <v>31</v>
      </c>
      <c r="D1492" s="7" t="s">
        <v>1025</v>
      </c>
      <c r="E1492" s="7" t="s">
        <v>1025</v>
      </c>
    </row>
    <row r="1493" customHeight="1" spans="1:5">
      <c r="A1493" s="5">
        <v>1491</v>
      </c>
      <c r="B1493" s="41" t="s">
        <v>1508</v>
      </c>
      <c r="C1493" s="6" t="s">
        <v>31</v>
      </c>
      <c r="D1493" s="7" t="s">
        <v>1025</v>
      </c>
      <c r="E1493" s="7" t="s">
        <v>1025</v>
      </c>
    </row>
    <row r="1494" ht="45" customHeight="1" spans="1:5">
      <c r="A1494" s="5">
        <v>1492</v>
      </c>
      <c r="B1494" s="41" t="s">
        <v>1509</v>
      </c>
      <c r="C1494" s="6" t="s">
        <v>31</v>
      </c>
      <c r="D1494" s="7" t="s">
        <v>1025</v>
      </c>
      <c r="E1494" s="7" t="s">
        <v>1025</v>
      </c>
    </row>
    <row r="1495" ht="47" customHeight="1" spans="1:5">
      <c r="A1495" s="5">
        <v>1493</v>
      </c>
      <c r="B1495" s="41" t="s">
        <v>1510</v>
      </c>
      <c r="C1495" s="6" t="s">
        <v>31</v>
      </c>
      <c r="D1495" s="7" t="s">
        <v>1025</v>
      </c>
      <c r="E1495" s="7" t="s">
        <v>1025</v>
      </c>
    </row>
    <row r="1496" customHeight="1" spans="1:5">
      <c r="A1496" s="5">
        <v>1494</v>
      </c>
      <c r="B1496" s="41" t="s">
        <v>1511</v>
      </c>
      <c r="C1496" s="6" t="s">
        <v>31</v>
      </c>
      <c r="D1496" s="7" t="s">
        <v>1025</v>
      </c>
      <c r="E1496" s="7" t="s">
        <v>1025</v>
      </c>
    </row>
    <row r="1497" customHeight="1" spans="1:5">
      <c r="A1497" s="5">
        <v>1495</v>
      </c>
      <c r="B1497" s="41" t="s">
        <v>1512</v>
      </c>
      <c r="C1497" s="6" t="s">
        <v>31</v>
      </c>
      <c r="D1497" s="7" t="s">
        <v>1025</v>
      </c>
      <c r="E1497" s="7" t="s">
        <v>1025</v>
      </c>
    </row>
    <row r="1498" ht="59" customHeight="1" spans="1:5">
      <c r="A1498" s="5">
        <v>1496</v>
      </c>
      <c r="B1498" s="41" t="s">
        <v>1513</v>
      </c>
      <c r="C1498" s="6" t="s">
        <v>31</v>
      </c>
      <c r="D1498" s="7" t="s">
        <v>1025</v>
      </c>
      <c r="E1498" s="7" t="s">
        <v>1025</v>
      </c>
    </row>
    <row r="1499" customHeight="1" spans="1:5">
      <c r="A1499" s="5">
        <v>1497</v>
      </c>
      <c r="B1499" s="41" t="s">
        <v>1514</v>
      </c>
      <c r="C1499" s="6" t="s">
        <v>31</v>
      </c>
      <c r="D1499" s="7" t="s">
        <v>1025</v>
      </c>
      <c r="E1499" s="7" t="s">
        <v>1025</v>
      </c>
    </row>
    <row r="1500" customHeight="1" spans="1:5">
      <c r="A1500" s="5">
        <v>1498</v>
      </c>
      <c r="B1500" s="41" t="s">
        <v>1515</v>
      </c>
      <c r="C1500" s="6" t="s">
        <v>31</v>
      </c>
      <c r="D1500" s="7" t="s">
        <v>1025</v>
      </c>
      <c r="E1500" s="7" t="s">
        <v>1025</v>
      </c>
    </row>
    <row r="1501" ht="31" customHeight="1" spans="1:5">
      <c r="A1501" s="5">
        <v>1499</v>
      </c>
      <c r="B1501" s="41" t="s">
        <v>1516</v>
      </c>
      <c r="C1501" s="6" t="s">
        <v>31</v>
      </c>
      <c r="D1501" s="7" t="s">
        <v>1025</v>
      </c>
      <c r="E1501" s="7" t="s">
        <v>1025</v>
      </c>
    </row>
    <row r="1502" ht="48" customHeight="1" spans="1:5">
      <c r="A1502" s="5">
        <v>1500</v>
      </c>
      <c r="B1502" s="41" t="s">
        <v>1517</v>
      </c>
      <c r="C1502" s="6" t="s">
        <v>31</v>
      </c>
      <c r="D1502" s="7" t="s">
        <v>1025</v>
      </c>
      <c r="E1502" s="7" t="s">
        <v>1025</v>
      </c>
    </row>
    <row r="1503" customHeight="1" spans="1:5">
      <c r="A1503" s="5">
        <v>1501</v>
      </c>
      <c r="B1503" s="41" t="s">
        <v>1518</v>
      </c>
      <c r="C1503" s="6" t="s">
        <v>31</v>
      </c>
      <c r="D1503" s="7" t="s">
        <v>1025</v>
      </c>
      <c r="E1503" s="7" t="s">
        <v>1025</v>
      </c>
    </row>
    <row r="1504" customHeight="1" spans="1:5">
      <c r="A1504" s="5">
        <v>1502</v>
      </c>
      <c r="B1504" s="41" t="s">
        <v>1519</v>
      </c>
      <c r="C1504" s="6" t="s">
        <v>31</v>
      </c>
      <c r="D1504" s="7" t="s">
        <v>1025</v>
      </c>
      <c r="E1504" s="7" t="s">
        <v>1025</v>
      </c>
    </row>
    <row r="1505" customHeight="1" spans="1:5">
      <c r="A1505" s="5">
        <v>1503</v>
      </c>
      <c r="B1505" s="41" t="s">
        <v>1520</v>
      </c>
      <c r="C1505" s="6" t="s">
        <v>31</v>
      </c>
      <c r="D1505" s="7" t="s">
        <v>1025</v>
      </c>
      <c r="E1505" s="7" t="s">
        <v>1025</v>
      </c>
    </row>
    <row r="1506" customHeight="1" spans="1:5">
      <c r="A1506" s="5">
        <v>1504</v>
      </c>
      <c r="B1506" s="41" t="s">
        <v>1521</v>
      </c>
      <c r="C1506" s="6" t="s">
        <v>31</v>
      </c>
      <c r="D1506" s="7" t="s">
        <v>1025</v>
      </c>
      <c r="E1506" s="7" t="s">
        <v>1025</v>
      </c>
    </row>
    <row r="1507" ht="46" customHeight="1" spans="1:5">
      <c r="A1507" s="5">
        <v>1505</v>
      </c>
      <c r="B1507" s="41" t="s">
        <v>1522</v>
      </c>
      <c r="C1507" s="6" t="s">
        <v>31</v>
      </c>
      <c r="D1507" s="7" t="s">
        <v>1025</v>
      </c>
      <c r="E1507" s="7" t="s">
        <v>1025</v>
      </c>
    </row>
    <row r="1508" ht="46" customHeight="1" spans="1:5">
      <c r="A1508" s="5">
        <v>1506</v>
      </c>
      <c r="B1508" s="41" t="s">
        <v>1523</v>
      </c>
      <c r="C1508" s="6" t="s">
        <v>31</v>
      </c>
      <c r="D1508" s="7" t="s">
        <v>1025</v>
      </c>
      <c r="E1508" s="7" t="s">
        <v>1025</v>
      </c>
    </row>
    <row r="1509" customHeight="1" spans="1:5">
      <c r="A1509" s="5">
        <v>1507</v>
      </c>
      <c r="B1509" s="41" t="s">
        <v>1524</v>
      </c>
      <c r="C1509" s="6" t="s">
        <v>31</v>
      </c>
      <c r="D1509" s="7" t="s">
        <v>1025</v>
      </c>
      <c r="E1509" s="7" t="s">
        <v>1025</v>
      </c>
    </row>
    <row r="1510" ht="53" customHeight="1" spans="1:5">
      <c r="A1510" s="5">
        <v>1508</v>
      </c>
      <c r="B1510" s="41" t="s">
        <v>1525</v>
      </c>
      <c r="C1510" s="6" t="s">
        <v>31</v>
      </c>
      <c r="D1510" s="7" t="s">
        <v>1025</v>
      </c>
      <c r="E1510" s="7" t="s">
        <v>1025</v>
      </c>
    </row>
    <row r="1511" ht="48" customHeight="1" spans="1:5">
      <c r="A1511" s="5">
        <v>1509</v>
      </c>
      <c r="B1511" s="41" t="s">
        <v>1526</v>
      </c>
      <c r="C1511" s="6" t="s">
        <v>31</v>
      </c>
      <c r="D1511" s="7" t="s">
        <v>1025</v>
      </c>
      <c r="E1511" s="7" t="s">
        <v>1025</v>
      </c>
    </row>
    <row r="1512" customHeight="1" spans="1:5">
      <c r="A1512" s="5">
        <v>1510</v>
      </c>
      <c r="B1512" s="41" t="s">
        <v>1527</v>
      </c>
      <c r="C1512" s="6" t="s">
        <v>31</v>
      </c>
      <c r="D1512" s="7" t="s">
        <v>1025</v>
      </c>
      <c r="E1512" s="7" t="s">
        <v>1025</v>
      </c>
    </row>
    <row r="1513" customHeight="1" spans="1:5">
      <c r="A1513" s="5">
        <v>1511</v>
      </c>
      <c r="B1513" s="41" t="s">
        <v>1528</v>
      </c>
      <c r="C1513" s="6" t="s">
        <v>31</v>
      </c>
      <c r="D1513" s="7" t="s">
        <v>1025</v>
      </c>
      <c r="E1513" s="7" t="s">
        <v>1025</v>
      </c>
    </row>
    <row r="1514" customHeight="1" spans="1:5">
      <c r="A1514" s="5">
        <v>1512</v>
      </c>
      <c r="B1514" s="41" t="s">
        <v>1529</v>
      </c>
      <c r="C1514" s="6" t="s">
        <v>31</v>
      </c>
      <c r="D1514" s="7" t="s">
        <v>1025</v>
      </c>
      <c r="E1514" s="7" t="s">
        <v>1025</v>
      </c>
    </row>
    <row r="1515" customHeight="1" spans="1:5">
      <c r="A1515" s="5">
        <v>1513</v>
      </c>
      <c r="B1515" s="41" t="s">
        <v>1530</v>
      </c>
      <c r="C1515" s="6" t="s">
        <v>31</v>
      </c>
      <c r="D1515" s="7" t="s">
        <v>1025</v>
      </c>
      <c r="E1515" s="7" t="s">
        <v>1025</v>
      </c>
    </row>
    <row r="1516" customHeight="1" spans="1:5">
      <c r="A1516" s="5">
        <v>1514</v>
      </c>
      <c r="B1516" s="41" t="s">
        <v>1531</v>
      </c>
      <c r="C1516" s="6" t="s">
        <v>31</v>
      </c>
      <c r="D1516" s="7" t="s">
        <v>1025</v>
      </c>
      <c r="E1516" s="7" t="s">
        <v>1025</v>
      </c>
    </row>
    <row r="1517" ht="38" customHeight="1" spans="1:5">
      <c r="A1517" s="5">
        <v>1515</v>
      </c>
      <c r="B1517" s="41" t="s">
        <v>1532</v>
      </c>
      <c r="C1517" s="6" t="s">
        <v>31</v>
      </c>
      <c r="D1517" s="7" t="s">
        <v>1025</v>
      </c>
      <c r="E1517" s="7" t="s">
        <v>1025</v>
      </c>
    </row>
    <row r="1518" ht="66" customHeight="1" spans="1:5">
      <c r="A1518" s="5">
        <v>1516</v>
      </c>
      <c r="B1518" s="41" t="s">
        <v>1533</v>
      </c>
      <c r="C1518" s="6" t="s">
        <v>31</v>
      </c>
      <c r="D1518" s="7" t="s">
        <v>1025</v>
      </c>
      <c r="E1518" s="7" t="s">
        <v>1025</v>
      </c>
    </row>
    <row r="1519" ht="86" customHeight="1" spans="1:5">
      <c r="A1519" s="5">
        <v>1517</v>
      </c>
      <c r="B1519" s="41" t="s">
        <v>1534</v>
      </c>
      <c r="C1519" s="6" t="s">
        <v>31</v>
      </c>
      <c r="D1519" s="7" t="s">
        <v>1025</v>
      </c>
      <c r="E1519" s="7" t="s">
        <v>1025</v>
      </c>
    </row>
    <row r="1520" ht="49" customHeight="1" spans="1:5">
      <c r="A1520" s="5">
        <v>1518</v>
      </c>
      <c r="B1520" s="41" t="s">
        <v>1535</v>
      </c>
      <c r="C1520" s="6" t="s">
        <v>31</v>
      </c>
      <c r="D1520" s="7" t="s">
        <v>1025</v>
      </c>
      <c r="E1520" s="7" t="s">
        <v>1025</v>
      </c>
    </row>
    <row r="1521" ht="34" customHeight="1" spans="1:5">
      <c r="A1521" s="5">
        <v>1519</v>
      </c>
      <c r="B1521" s="41" t="s">
        <v>1536</v>
      </c>
      <c r="C1521" s="6" t="s">
        <v>31</v>
      </c>
      <c r="D1521" s="7" t="s">
        <v>1025</v>
      </c>
      <c r="E1521" s="7" t="s">
        <v>1025</v>
      </c>
    </row>
    <row r="1522" ht="50" customHeight="1" spans="1:5">
      <c r="A1522" s="5">
        <v>1520</v>
      </c>
      <c r="B1522" s="41" t="s">
        <v>1537</v>
      </c>
      <c r="C1522" s="6" t="s">
        <v>31</v>
      </c>
      <c r="D1522" s="7" t="s">
        <v>1025</v>
      </c>
      <c r="E1522" s="7" t="s">
        <v>1025</v>
      </c>
    </row>
    <row r="1523" ht="46" customHeight="1" spans="1:5">
      <c r="A1523" s="5">
        <v>1521</v>
      </c>
      <c r="B1523" s="41" t="s">
        <v>1538</v>
      </c>
      <c r="C1523" s="6" t="s">
        <v>31</v>
      </c>
      <c r="D1523" s="7" t="s">
        <v>1025</v>
      </c>
      <c r="E1523" s="7" t="s">
        <v>1025</v>
      </c>
    </row>
    <row r="1524" ht="39" customHeight="1" spans="1:5">
      <c r="A1524" s="5">
        <v>1522</v>
      </c>
      <c r="B1524" s="41" t="s">
        <v>1539</v>
      </c>
      <c r="C1524" s="6" t="s">
        <v>31</v>
      </c>
      <c r="D1524" s="7" t="s">
        <v>1025</v>
      </c>
      <c r="E1524" s="7" t="s">
        <v>1025</v>
      </c>
    </row>
    <row r="1525" ht="39" customHeight="1" spans="1:5">
      <c r="A1525" s="5">
        <v>1523</v>
      </c>
      <c r="B1525" s="41" t="s">
        <v>1540</v>
      </c>
      <c r="C1525" s="6" t="s">
        <v>31</v>
      </c>
      <c r="D1525" s="7" t="s">
        <v>1025</v>
      </c>
      <c r="E1525" s="7" t="s">
        <v>1025</v>
      </c>
    </row>
    <row r="1526" ht="39" customHeight="1" spans="1:5">
      <c r="A1526" s="5">
        <v>1524</v>
      </c>
      <c r="B1526" s="41" t="s">
        <v>1541</v>
      </c>
      <c r="C1526" s="6" t="s">
        <v>31</v>
      </c>
      <c r="D1526" s="7" t="s">
        <v>1025</v>
      </c>
      <c r="E1526" s="7" t="s">
        <v>1025</v>
      </c>
    </row>
    <row r="1527" ht="39" customHeight="1" spans="1:5">
      <c r="A1527" s="5">
        <v>1525</v>
      </c>
      <c r="B1527" s="41" t="s">
        <v>1542</v>
      </c>
      <c r="C1527" s="6" t="s">
        <v>31</v>
      </c>
      <c r="D1527" s="7" t="s">
        <v>1025</v>
      </c>
      <c r="E1527" s="7" t="s">
        <v>1025</v>
      </c>
    </row>
    <row r="1528" ht="39" customHeight="1" spans="1:5">
      <c r="A1528" s="5">
        <v>1526</v>
      </c>
      <c r="B1528" s="41" t="s">
        <v>1543</v>
      </c>
      <c r="C1528" s="6" t="s">
        <v>31</v>
      </c>
      <c r="D1528" s="7" t="s">
        <v>1025</v>
      </c>
      <c r="E1528" s="7" t="s">
        <v>1025</v>
      </c>
    </row>
    <row r="1529" ht="39" customHeight="1" spans="1:5">
      <c r="A1529" s="5">
        <v>1527</v>
      </c>
      <c r="B1529" s="41" t="s">
        <v>1544</v>
      </c>
      <c r="C1529" s="6" t="s">
        <v>31</v>
      </c>
      <c r="D1529" s="7" t="s">
        <v>1025</v>
      </c>
      <c r="E1529" s="7" t="s">
        <v>1025</v>
      </c>
    </row>
    <row r="1530" ht="39" customHeight="1" spans="1:5">
      <c r="A1530" s="5">
        <v>1528</v>
      </c>
      <c r="B1530" s="41" t="s">
        <v>1545</v>
      </c>
      <c r="C1530" s="6" t="s">
        <v>31</v>
      </c>
      <c r="D1530" s="7" t="s">
        <v>1025</v>
      </c>
      <c r="E1530" s="7" t="s">
        <v>1025</v>
      </c>
    </row>
    <row r="1531" ht="39" customHeight="1" spans="1:5">
      <c r="A1531" s="5">
        <v>1529</v>
      </c>
      <c r="B1531" s="41" t="s">
        <v>1546</v>
      </c>
      <c r="C1531" s="6" t="s">
        <v>31</v>
      </c>
      <c r="D1531" s="7" t="s">
        <v>1025</v>
      </c>
      <c r="E1531" s="7" t="s">
        <v>1025</v>
      </c>
    </row>
    <row r="1532" ht="60" customHeight="1" spans="1:5">
      <c r="A1532" s="5">
        <v>1530</v>
      </c>
      <c r="B1532" s="41" t="s">
        <v>1547</v>
      </c>
      <c r="C1532" s="6" t="s">
        <v>31</v>
      </c>
      <c r="D1532" s="7" t="s">
        <v>1025</v>
      </c>
      <c r="E1532" s="7" t="s">
        <v>1025</v>
      </c>
    </row>
    <row r="1533" ht="32" customHeight="1" spans="1:5">
      <c r="A1533" s="5">
        <v>1531</v>
      </c>
      <c r="B1533" s="41" t="s">
        <v>1548</v>
      </c>
      <c r="C1533" s="6" t="s">
        <v>31</v>
      </c>
      <c r="D1533" s="7" t="s">
        <v>1025</v>
      </c>
      <c r="E1533" s="7" t="s">
        <v>1025</v>
      </c>
    </row>
    <row r="1534" ht="32" customHeight="1" spans="1:5">
      <c r="A1534" s="5">
        <v>1532</v>
      </c>
      <c r="B1534" s="41" t="s">
        <v>1549</v>
      </c>
      <c r="C1534" s="6" t="s">
        <v>31</v>
      </c>
      <c r="D1534" s="7" t="s">
        <v>1025</v>
      </c>
      <c r="E1534" s="7" t="s">
        <v>1025</v>
      </c>
    </row>
    <row r="1535" ht="32" customHeight="1" spans="1:5">
      <c r="A1535" s="5">
        <v>1533</v>
      </c>
      <c r="B1535" s="41" t="s">
        <v>1550</v>
      </c>
      <c r="C1535" s="6" t="s">
        <v>31</v>
      </c>
      <c r="D1535" s="7" t="s">
        <v>1025</v>
      </c>
      <c r="E1535" s="7" t="s">
        <v>1025</v>
      </c>
    </row>
    <row r="1536" ht="44" customHeight="1" spans="1:5">
      <c r="A1536" s="5">
        <v>1534</v>
      </c>
      <c r="B1536" s="41" t="s">
        <v>1551</v>
      </c>
      <c r="C1536" s="6" t="s">
        <v>31</v>
      </c>
      <c r="D1536" s="7" t="s">
        <v>1025</v>
      </c>
      <c r="E1536" s="7" t="s">
        <v>1025</v>
      </c>
    </row>
    <row r="1537" ht="57" customHeight="1" spans="1:5">
      <c r="A1537" s="5">
        <v>1535</v>
      </c>
      <c r="B1537" s="41" t="s">
        <v>1552</v>
      </c>
      <c r="C1537" s="6" t="s">
        <v>31</v>
      </c>
      <c r="D1537" s="7" t="s">
        <v>1025</v>
      </c>
      <c r="E1537" s="7" t="s">
        <v>1025</v>
      </c>
    </row>
    <row r="1538" ht="36" customHeight="1" spans="1:5">
      <c r="A1538" s="5">
        <v>1536</v>
      </c>
      <c r="B1538" s="41" t="s">
        <v>1553</v>
      </c>
      <c r="C1538" s="6" t="s">
        <v>31</v>
      </c>
      <c r="D1538" s="7" t="s">
        <v>1025</v>
      </c>
      <c r="E1538" s="7" t="s">
        <v>1025</v>
      </c>
    </row>
    <row r="1539" ht="72" customHeight="1" spans="1:5">
      <c r="A1539" s="5">
        <v>1537</v>
      </c>
      <c r="B1539" s="41" t="s">
        <v>1554</v>
      </c>
      <c r="C1539" s="6" t="s">
        <v>31</v>
      </c>
      <c r="D1539" s="7" t="s">
        <v>1025</v>
      </c>
      <c r="E1539" s="7" t="s">
        <v>1025</v>
      </c>
    </row>
    <row r="1540" ht="34" customHeight="1" spans="1:5">
      <c r="A1540" s="5">
        <v>1538</v>
      </c>
      <c r="B1540" s="41" t="s">
        <v>1555</v>
      </c>
      <c r="C1540" s="6" t="s">
        <v>31</v>
      </c>
      <c r="D1540" s="7" t="s">
        <v>1025</v>
      </c>
      <c r="E1540" s="7" t="s">
        <v>1025</v>
      </c>
    </row>
    <row r="1541" ht="44" customHeight="1" spans="1:5">
      <c r="A1541" s="5">
        <v>1539</v>
      </c>
      <c r="B1541" s="41" t="s">
        <v>1556</v>
      </c>
      <c r="C1541" s="6" t="s">
        <v>31</v>
      </c>
      <c r="D1541" s="7" t="s">
        <v>1025</v>
      </c>
      <c r="E1541" s="7" t="s">
        <v>1025</v>
      </c>
    </row>
    <row r="1542" ht="34" customHeight="1" spans="1:5">
      <c r="A1542" s="5">
        <v>1540</v>
      </c>
      <c r="B1542" s="41" t="s">
        <v>1557</v>
      </c>
      <c r="C1542" s="6" t="s">
        <v>31</v>
      </c>
      <c r="D1542" s="7" t="s">
        <v>1025</v>
      </c>
      <c r="E1542" s="7" t="s">
        <v>1025</v>
      </c>
    </row>
    <row r="1543" ht="34" customHeight="1" spans="1:5">
      <c r="A1543" s="5">
        <v>1541</v>
      </c>
      <c r="B1543" s="41" t="s">
        <v>1558</v>
      </c>
      <c r="C1543" s="6" t="s">
        <v>31</v>
      </c>
      <c r="D1543" s="7" t="s">
        <v>1025</v>
      </c>
      <c r="E1543" s="7" t="s">
        <v>1025</v>
      </c>
    </row>
    <row r="1544" ht="34" customHeight="1" spans="1:5">
      <c r="A1544" s="5">
        <v>1542</v>
      </c>
      <c r="B1544" s="41" t="s">
        <v>1559</v>
      </c>
      <c r="C1544" s="6" t="s">
        <v>31</v>
      </c>
      <c r="D1544" s="7" t="s">
        <v>1025</v>
      </c>
      <c r="E1544" s="7" t="s">
        <v>1025</v>
      </c>
    </row>
    <row r="1545" ht="34" customHeight="1" spans="1:5">
      <c r="A1545" s="5">
        <v>1543</v>
      </c>
      <c r="B1545" s="41" t="s">
        <v>1560</v>
      </c>
      <c r="C1545" s="6" t="s">
        <v>31</v>
      </c>
      <c r="D1545" s="7" t="s">
        <v>1025</v>
      </c>
      <c r="E1545" s="7" t="s">
        <v>1025</v>
      </c>
    </row>
    <row r="1546" customHeight="1" spans="1:5">
      <c r="A1546" s="5">
        <v>1544</v>
      </c>
      <c r="B1546" s="41" t="s">
        <v>1561</v>
      </c>
      <c r="C1546" s="6" t="s">
        <v>31</v>
      </c>
      <c r="D1546" s="7" t="s">
        <v>1025</v>
      </c>
      <c r="E1546" s="7" t="s">
        <v>1025</v>
      </c>
    </row>
    <row r="1547" ht="48" customHeight="1" spans="1:5">
      <c r="A1547" s="5">
        <v>1545</v>
      </c>
      <c r="B1547" s="41" t="s">
        <v>1562</v>
      </c>
      <c r="C1547" s="6" t="s">
        <v>31</v>
      </c>
      <c r="D1547" s="7" t="s">
        <v>1025</v>
      </c>
      <c r="E1547" s="7" t="s">
        <v>1025</v>
      </c>
    </row>
    <row r="1548" ht="53" customHeight="1" spans="1:5">
      <c r="A1548" s="5">
        <v>1546</v>
      </c>
      <c r="B1548" s="41" t="s">
        <v>1563</v>
      </c>
      <c r="C1548" s="6" t="s">
        <v>31</v>
      </c>
      <c r="D1548" s="7" t="s">
        <v>1025</v>
      </c>
      <c r="E1548" s="7" t="s">
        <v>1025</v>
      </c>
    </row>
    <row r="1549" ht="46" customHeight="1" spans="1:5">
      <c r="A1549" s="5">
        <v>1547</v>
      </c>
      <c r="B1549" s="41" t="s">
        <v>1564</v>
      </c>
      <c r="C1549" s="6" t="s">
        <v>31</v>
      </c>
      <c r="D1549" s="7" t="s">
        <v>1025</v>
      </c>
      <c r="E1549" s="7" t="s">
        <v>1025</v>
      </c>
    </row>
    <row r="1550" ht="59" customHeight="1" spans="1:5">
      <c r="A1550" s="5">
        <v>1548</v>
      </c>
      <c r="B1550" s="41" t="s">
        <v>1565</v>
      </c>
      <c r="C1550" s="6" t="s">
        <v>31</v>
      </c>
      <c r="D1550" s="7" t="s">
        <v>1025</v>
      </c>
      <c r="E1550" s="7" t="s">
        <v>1025</v>
      </c>
    </row>
    <row r="1551" ht="46" customHeight="1" spans="1:5">
      <c r="A1551" s="5">
        <v>1549</v>
      </c>
      <c r="B1551" s="41" t="s">
        <v>1566</v>
      </c>
      <c r="C1551" s="6" t="s">
        <v>31</v>
      </c>
      <c r="D1551" s="7" t="s">
        <v>1025</v>
      </c>
      <c r="E1551" s="7" t="s">
        <v>1025</v>
      </c>
    </row>
    <row r="1552" ht="44" customHeight="1" spans="1:5">
      <c r="A1552" s="5">
        <v>1550</v>
      </c>
      <c r="B1552" s="41" t="s">
        <v>1567</v>
      </c>
      <c r="C1552" s="6" t="s">
        <v>31</v>
      </c>
      <c r="D1552" s="7" t="s">
        <v>1025</v>
      </c>
      <c r="E1552" s="7" t="s">
        <v>1025</v>
      </c>
    </row>
    <row r="1553" ht="55" customHeight="1" spans="1:5">
      <c r="A1553" s="5">
        <v>1551</v>
      </c>
      <c r="B1553" s="41" t="s">
        <v>1568</v>
      </c>
      <c r="C1553" s="6" t="s">
        <v>31</v>
      </c>
      <c r="D1553" s="7" t="s">
        <v>1025</v>
      </c>
      <c r="E1553" s="7" t="s">
        <v>1025</v>
      </c>
    </row>
    <row r="1554" ht="42" customHeight="1" spans="1:5">
      <c r="A1554" s="5">
        <v>1552</v>
      </c>
      <c r="B1554" s="41" t="s">
        <v>1569</v>
      </c>
      <c r="C1554" s="6" t="s">
        <v>31</v>
      </c>
      <c r="D1554" s="7" t="s">
        <v>1025</v>
      </c>
      <c r="E1554" s="7" t="s">
        <v>1025</v>
      </c>
    </row>
    <row r="1555" customHeight="1" spans="1:5">
      <c r="A1555" s="5">
        <v>1553</v>
      </c>
      <c r="B1555" s="41" t="s">
        <v>1570</v>
      </c>
      <c r="C1555" s="6" t="s">
        <v>31</v>
      </c>
      <c r="D1555" s="7" t="s">
        <v>1025</v>
      </c>
      <c r="E1555" s="7" t="s">
        <v>1025</v>
      </c>
    </row>
    <row r="1556" customHeight="1" spans="1:5">
      <c r="A1556" s="5">
        <v>1554</v>
      </c>
      <c r="B1556" s="41" t="s">
        <v>1571</v>
      </c>
      <c r="C1556" s="6" t="s">
        <v>31</v>
      </c>
      <c r="D1556" s="7" t="s">
        <v>1025</v>
      </c>
      <c r="E1556" s="7" t="s">
        <v>1025</v>
      </c>
    </row>
    <row r="1557" customHeight="1" spans="1:5">
      <c r="A1557" s="5">
        <v>1555</v>
      </c>
      <c r="B1557" s="41" t="s">
        <v>1572</v>
      </c>
      <c r="C1557" s="6" t="s">
        <v>31</v>
      </c>
      <c r="D1557" s="7" t="s">
        <v>1025</v>
      </c>
      <c r="E1557" s="7" t="s">
        <v>1025</v>
      </c>
    </row>
    <row r="1558" ht="44" customHeight="1" spans="1:5">
      <c r="A1558" s="5">
        <v>1556</v>
      </c>
      <c r="B1558" s="41" t="s">
        <v>1573</v>
      </c>
      <c r="C1558" s="6" t="s">
        <v>31</v>
      </c>
      <c r="D1558" s="7" t="s">
        <v>1025</v>
      </c>
      <c r="E1558" s="7" t="s">
        <v>1025</v>
      </c>
    </row>
    <row r="1559" ht="42" customHeight="1" spans="1:5">
      <c r="A1559" s="5">
        <v>1557</v>
      </c>
      <c r="B1559" s="41" t="s">
        <v>1574</v>
      </c>
      <c r="C1559" s="6" t="s">
        <v>31</v>
      </c>
      <c r="D1559" s="7" t="s">
        <v>1025</v>
      </c>
      <c r="E1559" s="7" t="s">
        <v>1025</v>
      </c>
    </row>
    <row r="1560" ht="34" customHeight="1" spans="1:5">
      <c r="A1560" s="5">
        <v>1558</v>
      </c>
      <c r="B1560" s="41" t="s">
        <v>1575</v>
      </c>
      <c r="C1560" s="6" t="s">
        <v>31</v>
      </c>
      <c r="D1560" s="7" t="s">
        <v>1025</v>
      </c>
      <c r="E1560" s="7" t="s">
        <v>1025</v>
      </c>
    </row>
    <row r="1561" ht="58" customHeight="1" spans="1:5">
      <c r="A1561" s="5">
        <v>1559</v>
      </c>
      <c r="B1561" s="41" t="s">
        <v>1576</v>
      </c>
      <c r="C1561" s="6" t="s">
        <v>31</v>
      </c>
      <c r="D1561" s="7" t="s">
        <v>1025</v>
      </c>
      <c r="E1561" s="7" t="s">
        <v>1025</v>
      </c>
    </row>
    <row r="1562" ht="68" customHeight="1" spans="1:5">
      <c r="A1562" s="5">
        <v>1560</v>
      </c>
      <c r="B1562" s="41" t="s">
        <v>1577</v>
      </c>
      <c r="C1562" s="6" t="s">
        <v>31</v>
      </c>
      <c r="D1562" s="7" t="s">
        <v>1025</v>
      </c>
      <c r="E1562" s="7" t="s">
        <v>1025</v>
      </c>
    </row>
    <row r="1563" ht="48" customHeight="1" spans="1:5">
      <c r="A1563" s="5">
        <v>1561</v>
      </c>
      <c r="B1563" s="41" t="s">
        <v>1578</v>
      </c>
      <c r="C1563" s="6" t="s">
        <v>31</v>
      </c>
      <c r="D1563" s="7" t="s">
        <v>1025</v>
      </c>
      <c r="E1563" s="7" t="s">
        <v>1025</v>
      </c>
    </row>
    <row r="1564" ht="43" customHeight="1" spans="1:5">
      <c r="A1564" s="5">
        <v>1562</v>
      </c>
      <c r="B1564" s="41" t="s">
        <v>1579</v>
      </c>
      <c r="C1564" s="6" t="s">
        <v>31</v>
      </c>
      <c r="D1564" s="7" t="s">
        <v>1025</v>
      </c>
      <c r="E1564" s="7" t="s">
        <v>1025</v>
      </c>
    </row>
    <row r="1565" customHeight="1" spans="1:5">
      <c r="A1565" s="5">
        <v>1563</v>
      </c>
      <c r="B1565" s="41" t="s">
        <v>1580</v>
      </c>
      <c r="C1565" s="6" t="s">
        <v>31</v>
      </c>
      <c r="D1565" s="7" t="s">
        <v>1025</v>
      </c>
      <c r="E1565" s="7" t="s">
        <v>1025</v>
      </c>
    </row>
    <row r="1566" ht="54" customHeight="1" spans="1:5">
      <c r="A1566" s="5">
        <v>1564</v>
      </c>
      <c r="B1566" s="41" t="s">
        <v>1581</v>
      </c>
      <c r="C1566" s="6" t="s">
        <v>31</v>
      </c>
      <c r="D1566" s="7" t="s">
        <v>1025</v>
      </c>
      <c r="E1566" s="7" t="s">
        <v>1025</v>
      </c>
    </row>
    <row r="1567" ht="43" customHeight="1" spans="1:5">
      <c r="A1567" s="5">
        <v>1565</v>
      </c>
      <c r="B1567" s="41" t="s">
        <v>1582</v>
      </c>
      <c r="C1567" s="6" t="s">
        <v>31</v>
      </c>
      <c r="D1567" s="7" t="s">
        <v>1025</v>
      </c>
      <c r="E1567" s="7" t="s">
        <v>1025</v>
      </c>
    </row>
    <row r="1568" customHeight="1" spans="1:5">
      <c r="A1568" s="5">
        <v>1566</v>
      </c>
      <c r="B1568" s="41" t="s">
        <v>1583</v>
      </c>
      <c r="C1568" s="6" t="s">
        <v>31</v>
      </c>
      <c r="D1568" s="7" t="s">
        <v>1025</v>
      </c>
      <c r="E1568" s="7" t="s">
        <v>1025</v>
      </c>
    </row>
    <row r="1569" customHeight="1" spans="1:5">
      <c r="A1569" s="5">
        <v>1567</v>
      </c>
      <c r="B1569" s="41" t="s">
        <v>1584</v>
      </c>
      <c r="C1569" s="6" t="s">
        <v>31</v>
      </c>
      <c r="D1569" s="7" t="s">
        <v>1025</v>
      </c>
      <c r="E1569" s="7" t="s">
        <v>1025</v>
      </c>
    </row>
    <row r="1570" customHeight="1" spans="1:5">
      <c r="A1570" s="5">
        <v>1568</v>
      </c>
      <c r="B1570" s="41" t="s">
        <v>1585</v>
      </c>
      <c r="C1570" s="6" t="s">
        <v>31</v>
      </c>
      <c r="D1570" s="7" t="s">
        <v>1025</v>
      </c>
      <c r="E1570" s="7" t="s">
        <v>1025</v>
      </c>
    </row>
    <row r="1571" ht="44" customHeight="1" spans="1:5">
      <c r="A1571" s="5">
        <v>1569</v>
      </c>
      <c r="B1571" s="41" t="s">
        <v>1586</v>
      </c>
      <c r="C1571" s="6" t="s">
        <v>31</v>
      </c>
      <c r="D1571" s="7" t="s">
        <v>1025</v>
      </c>
      <c r="E1571" s="7" t="s">
        <v>1025</v>
      </c>
    </row>
    <row r="1572" customHeight="1" spans="1:5">
      <c r="A1572" s="5">
        <v>1570</v>
      </c>
      <c r="B1572" s="41" t="s">
        <v>1587</v>
      </c>
      <c r="C1572" s="6" t="s">
        <v>31</v>
      </c>
      <c r="D1572" s="7" t="s">
        <v>1025</v>
      </c>
      <c r="E1572" s="7" t="s">
        <v>1025</v>
      </c>
    </row>
    <row r="1573" ht="46" customHeight="1" spans="1:5">
      <c r="A1573" s="5">
        <v>1571</v>
      </c>
      <c r="B1573" s="41" t="s">
        <v>1588</v>
      </c>
      <c r="C1573" s="6" t="s">
        <v>31</v>
      </c>
      <c r="D1573" s="7" t="s">
        <v>1025</v>
      </c>
      <c r="E1573" s="7" t="s">
        <v>1025</v>
      </c>
    </row>
    <row r="1574" ht="58" customHeight="1" spans="1:5">
      <c r="A1574" s="5">
        <v>1572</v>
      </c>
      <c r="B1574" s="41" t="s">
        <v>1589</v>
      </c>
      <c r="C1574" s="6" t="s">
        <v>31</v>
      </c>
      <c r="D1574" s="7" t="s">
        <v>1025</v>
      </c>
      <c r="E1574" s="7" t="s">
        <v>1025</v>
      </c>
    </row>
    <row r="1575" ht="51" customHeight="1" spans="1:5">
      <c r="A1575" s="5">
        <v>1573</v>
      </c>
      <c r="B1575" s="41" t="s">
        <v>1590</v>
      </c>
      <c r="C1575" s="6" t="s">
        <v>31</v>
      </c>
      <c r="D1575" s="7" t="s">
        <v>1025</v>
      </c>
      <c r="E1575" s="7" t="s">
        <v>1025</v>
      </c>
    </row>
    <row r="1576" ht="42" customHeight="1" spans="1:5">
      <c r="A1576" s="5">
        <v>1574</v>
      </c>
      <c r="B1576" s="41" t="s">
        <v>1591</v>
      </c>
      <c r="C1576" s="6" t="s">
        <v>31</v>
      </c>
      <c r="D1576" s="7" t="s">
        <v>1025</v>
      </c>
      <c r="E1576" s="7" t="s">
        <v>1025</v>
      </c>
    </row>
    <row r="1577" customHeight="1" spans="1:5">
      <c r="A1577" s="5">
        <v>1575</v>
      </c>
      <c r="B1577" s="41" t="s">
        <v>1592</v>
      </c>
      <c r="C1577" s="6" t="s">
        <v>31</v>
      </c>
      <c r="D1577" s="7" t="s">
        <v>1025</v>
      </c>
      <c r="E1577" s="7" t="s">
        <v>1025</v>
      </c>
    </row>
    <row r="1578" customHeight="1" spans="1:5">
      <c r="A1578" s="5">
        <v>1576</v>
      </c>
      <c r="B1578" s="41" t="s">
        <v>1593</v>
      </c>
      <c r="C1578" s="6" t="s">
        <v>31</v>
      </c>
      <c r="D1578" s="7" t="s">
        <v>1025</v>
      </c>
      <c r="E1578" s="7" t="s">
        <v>1025</v>
      </c>
    </row>
    <row r="1579" customHeight="1" spans="1:5">
      <c r="A1579" s="5">
        <v>1577</v>
      </c>
      <c r="B1579" s="41" t="s">
        <v>1594</v>
      </c>
      <c r="C1579" s="6" t="s">
        <v>31</v>
      </c>
      <c r="D1579" s="7" t="s">
        <v>1025</v>
      </c>
      <c r="E1579" s="7" t="s">
        <v>1025</v>
      </c>
    </row>
    <row r="1580" customHeight="1" spans="1:5">
      <c r="A1580" s="5">
        <v>1578</v>
      </c>
      <c r="B1580" s="41" t="s">
        <v>1595</v>
      </c>
      <c r="C1580" s="6" t="s">
        <v>31</v>
      </c>
      <c r="D1580" s="7" t="s">
        <v>1025</v>
      </c>
      <c r="E1580" s="7" t="s">
        <v>1025</v>
      </c>
    </row>
    <row r="1581" ht="48" customHeight="1" spans="1:5">
      <c r="A1581" s="5">
        <v>1579</v>
      </c>
      <c r="B1581" s="41" t="s">
        <v>1596</v>
      </c>
      <c r="C1581" s="6" t="s">
        <v>31</v>
      </c>
      <c r="D1581" s="7" t="s">
        <v>1025</v>
      </c>
      <c r="E1581" s="7" t="s">
        <v>1025</v>
      </c>
    </row>
    <row r="1582" customHeight="1" spans="1:5">
      <c r="A1582" s="5">
        <v>1580</v>
      </c>
      <c r="B1582" s="41" t="s">
        <v>1597</v>
      </c>
      <c r="C1582" s="6" t="s">
        <v>31</v>
      </c>
      <c r="D1582" s="7" t="s">
        <v>1025</v>
      </c>
      <c r="E1582" s="7" t="s">
        <v>1025</v>
      </c>
    </row>
    <row r="1583" customHeight="1" spans="1:5">
      <c r="A1583" s="5">
        <v>1581</v>
      </c>
      <c r="B1583" s="41" t="s">
        <v>1598</v>
      </c>
      <c r="C1583" s="6" t="s">
        <v>31</v>
      </c>
      <c r="D1583" s="7" t="s">
        <v>1025</v>
      </c>
      <c r="E1583" s="7" t="s">
        <v>1025</v>
      </c>
    </row>
    <row r="1584" customHeight="1" spans="1:5">
      <c r="A1584" s="5">
        <v>1582</v>
      </c>
      <c r="B1584" s="41" t="s">
        <v>1599</v>
      </c>
      <c r="C1584" s="6" t="s">
        <v>31</v>
      </c>
      <c r="D1584" s="7" t="s">
        <v>1025</v>
      </c>
      <c r="E1584" s="7" t="s">
        <v>1025</v>
      </c>
    </row>
    <row r="1585" ht="48" customHeight="1" spans="1:5">
      <c r="A1585" s="5">
        <v>1583</v>
      </c>
      <c r="B1585" s="41" t="s">
        <v>1600</v>
      </c>
      <c r="C1585" s="6" t="s">
        <v>31</v>
      </c>
      <c r="D1585" s="7" t="s">
        <v>1025</v>
      </c>
      <c r="E1585" s="7" t="s">
        <v>1025</v>
      </c>
    </row>
    <row r="1586" ht="40" customHeight="1" spans="1:5">
      <c r="A1586" s="5">
        <v>1584</v>
      </c>
      <c r="B1586" s="41" t="s">
        <v>1601</v>
      </c>
      <c r="C1586" s="6" t="s">
        <v>31</v>
      </c>
      <c r="D1586" s="7" t="s">
        <v>1025</v>
      </c>
      <c r="E1586" s="7" t="s">
        <v>1025</v>
      </c>
    </row>
    <row r="1587" customHeight="1" spans="1:5">
      <c r="A1587" s="5">
        <v>1585</v>
      </c>
      <c r="B1587" s="41" t="s">
        <v>1602</v>
      </c>
      <c r="C1587" s="6" t="s">
        <v>31</v>
      </c>
      <c r="D1587" s="7" t="s">
        <v>1025</v>
      </c>
      <c r="E1587" s="7" t="s">
        <v>1025</v>
      </c>
    </row>
    <row r="1588" ht="52" customHeight="1" spans="1:5">
      <c r="A1588" s="5">
        <v>1586</v>
      </c>
      <c r="B1588" s="41" t="s">
        <v>1603</v>
      </c>
      <c r="C1588" s="6" t="s">
        <v>31</v>
      </c>
      <c r="D1588" s="7" t="s">
        <v>1025</v>
      </c>
      <c r="E1588" s="7" t="s">
        <v>1025</v>
      </c>
    </row>
    <row r="1589" ht="33" customHeight="1" spans="1:5">
      <c r="A1589" s="5">
        <v>1587</v>
      </c>
      <c r="B1589" s="41" t="s">
        <v>1604</v>
      </c>
      <c r="C1589" s="6" t="s">
        <v>31</v>
      </c>
      <c r="D1589" s="7" t="s">
        <v>1025</v>
      </c>
      <c r="E1589" s="7" t="s">
        <v>1025</v>
      </c>
    </row>
    <row r="1590" ht="33" customHeight="1" spans="1:5">
      <c r="A1590" s="5">
        <v>1588</v>
      </c>
      <c r="B1590" s="41" t="s">
        <v>1605</v>
      </c>
      <c r="C1590" s="6" t="s">
        <v>31</v>
      </c>
      <c r="D1590" s="7" t="s">
        <v>1025</v>
      </c>
      <c r="E1590" s="7" t="s">
        <v>1025</v>
      </c>
    </row>
    <row r="1591" ht="33" customHeight="1" spans="1:5">
      <c r="A1591" s="5">
        <v>1589</v>
      </c>
      <c r="B1591" s="41" t="s">
        <v>1606</v>
      </c>
      <c r="C1591" s="6" t="s">
        <v>31</v>
      </c>
      <c r="D1591" s="7" t="s">
        <v>1025</v>
      </c>
      <c r="E1591" s="7" t="s">
        <v>1025</v>
      </c>
    </row>
    <row r="1592" ht="33" customHeight="1" spans="1:5">
      <c r="A1592" s="5">
        <v>1590</v>
      </c>
      <c r="B1592" s="41" t="s">
        <v>1607</v>
      </c>
      <c r="C1592" s="6" t="s">
        <v>31</v>
      </c>
      <c r="D1592" s="7" t="s">
        <v>1025</v>
      </c>
      <c r="E1592" s="7" t="s">
        <v>1025</v>
      </c>
    </row>
    <row r="1593" customHeight="1" spans="1:5">
      <c r="A1593" s="5">
        <v>1591</v>
      </c>
      <c r="B1593" s="41" t="s">
        <v>1608</v>
      </c>
      <c r="C1593" s="6" t="s">
        <v>31</v>
      </c>
      <c r="D1593" s="7" t="s">
        <v>1025</v>
      </c>
      <c r="E1593" s="7" t="s">
        <v>1025</v>
      </c>
    </row>
    <row r="1594" customHeight="1" spans="1:5">
      <c r="A1594" s="5">
        <v>1592</v>
      </c>
      <c r="B1594" s="41" t="s">
        <v>1609</v>
      </c>
      <c r="C1594" s="6" t="s">
        <v>31</v>
      </c>
      <c r="D1594" s="7" t="s">
        <v>1025</v>
      </c>
      <c r="E1594" s="7" t="s">
        <v>1025</v>
      </c>
    </row>
    <row r="1595" customHeight="1" spans="1:5">
      <c r="A1595" s="5">
        <v>1593</v>
      </c>
      <c r="B1595" s="41" t="s">
        <v>1610</v>
      </c>
      <c r="C1595" s="6" t="s">
        <v>31</v>
      </c>
      <c r="D1595" s="7" t="s">
        <v>1025</v>
      </c>
      <c r="E1595" s="7" t="s">
        <v>1025</v>
      </c>
    </row>
    <row r="1596" ht="44" customHeight="1" spans="1:5">
      <c r="A1596" s="5">
        <v>1594</v>
      </c>
      <c r="B1596" s="41" t="s">
        <v>1611</v>
      </c>
      <c r="C1596" s="6" t="s">
        <v>31</v>
      </c>
      <c r="D1596" s="7" t="s">
        <v>1025</v>
      </c>
      <c r="E1596" s="7" t="s">
        <v>1025</v>
      </c>
    </row>
    <row r="1597" customHeight="1" spans="1:5">
      <c r="A1597" s="5">
        <v>1595</v>
      </c>
      <c r="B1597" s="41" t="s">
        <v>1612</v>
      </c>
      <c r="C1597" s="6" t="s">
        <v>31</v>
      </c>
      <c r="D1597" s="7" t="s">
        <v>1025</v>
      </c>
      <c r="E1597" s="7" t="s">
        <v>1025</v>
      </c>
    </row>
    <row r="1598" ht="45" customHeight="1" spans="1:5">
      <c r="A1598" s="5">
        <v>1596</v>
      </c>
      <c r="B1598" s="41" t="s">
        <v>1613</v>
      </c>
      <c r="C1598" s="6" t="s">
        <v>31</v>
      </c>
      <c r="D1598" s="7" t="s">
        <v>1025</v>
      </c>
      <c r="E1598" s="7" t="s">
        <v>1025</v>
      </c>
    </row>
    <row r="1599" ht="36" customHeight="1" spans="1:5">
      <c r="A1599" s="5">
        <v>1597</v>
      </c>
      <c r="B1599" s="41" t="s">
        <v>1614</v>
      </c>
      <c r="C1599" s="6" t="s">
        <v>31</v>
      </c>
      <c r="D1599" s="7" t="s">
        <v>1025</v>
      </c>
      <c r="E1599" s="7" t="s">
        <v>1025</v>
      </c>
    </row>
    <row r="1600" ht="46" customHeight="1" spans="1:5">
      <c r="A1600" s="5">
        <v>1598</v>
      </c>
      <c r="B1600" s="41" t="s">
        <v>1615</v>
      </c>
      <c r="C1600" s="6" t="s">
        <v>31</v>
      </c>
      <c r="D1600" s="7" t="s">
        <v>1025</v>
      </c>
      <c r="E1600" s="7" t="s">
        <v>1025</v>
      </c>
    </row>
    <row r="1601" customHeight="1" spans="1:5">
      <c r="A1601" s="5">
        <v>1599</v>
      </c>
      <c r="B1601" s="41" t="s">
        <v>1616</v>
      </c>
      <c r="C1601" s="6" t="s">
        <v>31</v>
      </c>
      <c r="D1601" s="7" t="s">
        <v>1025</v>
      </c>
      <c r="E1601" s="7" t="s">
        <v>1025</v>
      </c>
    </row>
    <row r="1602" customHeight="1" spans="1:5">
      <c r="A1602" s="5">
        <v>1600</v>
      </c>
      <c r="B1602" s="41" t="s">
        <v>1617</v>
      </c>
      <c r="C1602" s="6" t="s">
        <v>31</v>
      </c>
      <c r="D1602" s="7" t="s">
        <v>1025</v>
      </c>
      <c r="E1602" s="7" t="s">
        <v>1025</v>
      </c>
    </row>
    <row r="1603" customHeight="1" spans="1:5">
      <c r="A1603" s="5">
        <v>1601</v>
      </c>
      <c r="B1603" s="41" t="s">
        <v>1618</v>
      </c>
      <c r="C1603" s="6" t="s">
        <v>31</v>
      </c>
      <c r="D1603" s="7" t="s">
        <v>1025</v>
      </c>
      <c r="E1603" s="7" t="s">
        <v>1025</v>
      </c>
    </row>
    <row r="1604" customHeight="1" spans="1:5">
      <c r="A1604" s="5">
        <v>1602</v>
      </c>
      <c r="B1604" s="41" t="s">
        <v>1619</v>
      </c>
      <c r="C1604" s="6" t="s">
        <v>31</v>
      </c>
      <c r="D1604" s="7" t="s">
        <v>1025</v>
      </c>
      <c r="E1604" s="7" t="s">
        <v>1025</v>
      </c>
    </row>
    <row r="1605" customHeight="1" spans="1:5">
      <c r="A1605" s="5">
        <v>1603</v>
      </c>
      <c r="B1605" s="41" t="s">
        <v>1620</v>
      </c>
      <c r="C1605" s="6" t="s">
        <v>31</v>
      </c>
      <c r="D1605" s="7" t="s">
        <v>1025</v>
      </c>
      <c r="E1605" s="7" t="s">
        <v>1025</v>
      </c>
    </row>
    <row r="1606" customHeight="1" spans="1:5">
      <c r="A1606" s="5">
        <v>1604</v>
      </c>
      <c r="B1606" s="41" t="s">
        <v>1621</v>
      </c>
      <c r="C1606" s="6" t="s">
        <v>31</v>
      </c>
      <c r="D1606" s="7" t="s">
        <v>1025</v>
      </c>
      <c r="E1606" s="7" t="s">
        <v>1025</v>
      </c>
    </row>
    <row r="1607" customHeight="1" spans="1:5">
      <c r="A1607" s="5">
        <v>1605</v>
      </c>
      <c r="B1607" s="41" t="s">
        <v>1622</v>
      </c>
      <c r="C1607" s="6" t="s">
        <v>31</v>
      </c>
      <c r="D1607" s="7" t="s">
        <v>1025</v>
      </c>
      <c r="E1607" s="7" t="s">
        <v>1025</v>
      </c>
    </row>
    <row r="1608" customHeight="1" spans="1:5">
      <c r="A1608" s="5">
        <v>1606</v>
      </c>
      <c r="B1608" s="41" t="s">
        <v>1623</v>
      </c>
      <c r="C1608" s="6" t="s">
        <v>31</v>
      </c>
      <c r="D1608" s="7" t="s">
        <v>1025</v>
      </c>
      <c r="E1608" s="7" t="s">
        <v>1025</v>
      </c>
    </row>
    <row r="1609" customHeight="1" spans="1:5">
      <c r="A1609" s="5">
        <v>1607</v>
      </c>
      <c r="B1609" s="41" t="s">
        <v>1624</v>
      </c>
      <c r="C1609" s="6" t="s">
        <v>31</v>
      </c>
      <c r="D1609" s="7" t="s">
        <v>1025</v>
      </c>
      <c r="E1609" s="7" t="s">
        <v>1025</v>
      </c>
    </row>
    <row r="1610" customHeight="1" spans="1:5">
      <c r="A1610" s="5">
        <v>1608</v>
      </c>
      <c r="B1610" s="41" t="s">
        <v>1625</v>
      </c>
      <c r="C1610" s="6" t="s">
        <v>31</v>
      </c>
      <c r="D1610" s="7" t="s">
        <v>1025</v>
      </c>
      <c r="E1610" s="7" t="s">
        <v>1025</v>
      </c>
    </row>
    <row r="1611" customHeight="1" spans="1:5">
      <c r="A1611" s="5">
        <v>1609</v>
      </c>
      <c r="B1611" s="41" t="s">
        <v>1626</v>
      </c>
      <c r="C1611" s="6" t="s">
        <v>31</v>
      </c>
      <c r="D1611" s="7" t="s">
        <v>1025</v>
      </c>
      <c r="E1611" s="7" t="s">
        <v>1025</v>
      </c>
    </row>
    <row r="1612" ht="41" customHeight="1" spans="1:5">
      <c r="A1612" s="5">
        <v>1610</v>
      </c>
      <c r="B1612" s="41" t="s">
        <v>1627</v>
      </c>
      <c r="C1612" s="6" t="s">
        <v>31</v>
      </c>
      <c r="D1612" s="7" t="s">
        <v>1025</v>
      </c>
      <c r="E1612" s="7" t="s">
        <v>1025</v>
      </c>
    </row>
    <row r="1613" customHeight="1" spans="1:5">
      <c r="A1613" s="5">
        <v>1611</v>
      </c>
      <c r="B1613" s="41" t="s">
        <v>1628</v>
      </c>
      <c r="C1613" s="6" t="s">
        <v>31</v>
      </c>
      <c r="D1613" s="7" t="s">
        <v>1025</v>
      </c>
      <c r="E1613" s="7" t="s">
        <v>1025</v>
      </c>
    </row>
    <row r="1614" customHeight="1" spans="1:5">
      <c r="A1614" s="5">
        <v>1612</v>
      </c>
      <c r="B1614" s="41" t="s">
        <v>1629</v>
      </c>
      <c r="C1614" s="6" t="s">
        <v>31</v>
      </c>
      <c r="D1614" s="7" t="s">
        <v>1025</v>
      </c>
      <c r="E1614" s="7" t="s">
        <v>1025</v>
      </c>
    </row>
    <row r="1615" customHeight="1" spans="1:5">
      <c r="A1615" s="5">
        <v>1613</v>
      </c>
      <c r="B1615" s="41" t="s">
        <v>1630</v>
      </c>
      <c r="C1615" s="6" t="s">
        <v>31</v>
      </c>
      <c r="D1615" s="7" t="s">
        <v>1025</v>
      </c>
      <c r="E1615" s="7" t="s">
        <v>1025</v>
      </c>
    </row>
    <row r="1616" customHeight="1" spans="1:5">
      <c r="A1616" s="5">
        <v>1614</v>
      </c>
      <c r="B1616" s="41" t="s">
        <v>1631</v>
      </c>
      <c r="C1616" s="6" t="s">
        <v>31</v>
      </c>
      <c r="D1616" s="7" t="s">
        <v>1025</v>
      </c>
      <c r="E1616" s="7" t="s">
        <v>1025</v>
      </c>
    </row>
    <row r="1617" customHeight="1" spans="1:5">
      <c r="A1617" s="5">
        <v>1615</v>
      </c>
      <c r="B1617" s="41" t="s">
        <v>1632</v>
      </c>
      <c r="C1617" s="6" t="s">
        <v>31</v>
      </c>
      <c r="D1617" s="7" t="s">
        <v>1025</v>
      </c>
      <c r="E1617" s="7" t="s">
        <v>1025</v>
      </c>
    </row>
    <row r="1618" customHeight="1" spans="1:5">
      <c r="A1618" s="5">
        <v>1616</v>
      </c>
      <c r="B1618" s="41" t="s">
        <v>1633</v>
      </c>
      <c r="C1618" s="6" t="s">
        <v>31</v>
      </c>
      <c r="D1618" s="7" t="s">
        <v>1025</v>
      </c>
      <c r="E1618" s="7" t="s">
        <v>1025</v>
      </c>
    </row>
    <row r="1619" customHeight="1" spans="1:5">
      <c r="A1619" s="5">
        <v>1617</v>
      </c>
      <c r="B1619" s="41" t="s">
        <v>1634</v>
      </c>
      <c r="C1619" s="6" t="s">
        <v>31</v>
      </c>
      <c r="D1619" s="7" t="s">
        <v>1025</v>
      </c>
      <c r="E1619" s="7" t="s">
        <v>1025</v>
      </c>
    </row>
    <row r="1620" customHeight="1" spans="1:5">
      <c r="A1620" s="5">
        <v>1618</v>
      </c>
      <c r="B1620" s="41" t="s">
        <v>1635</v>
      </c>
      <c r="C1620" s="6" t="s">
        <v>31</v>
      </c>
      <c r="D1620" s="7" t="s">
        <v>1025</v>
      </c>
      <c r="E1620" s="7" t="s">
        <v>1025</v>
      </c>
    </row>
    <row r="1621" customHeight="1" spans="1:5">
      <c r="A1621" s="5">
        <v>1619</v>
      </c>
      <c r="B1621" s="41" t="s">
        <v>1636</v>
      </c>
      <c r="C1621" s="6" t="s">
        <v>31</v>
      </c>
      <c r="D1621" s="7" t="s">
        <v>1025</v>
      </c>
      <c r="E1621" s="7" t="s">
        <v>1025</v>
      </c>
    </row>
    <row r="1622" customHeight="1" spans="1:5">
      <c r="A1622" s="5">
        <v>1620</v>
      </c>
      <c r="B1622" s="41" t="s">
        <v>1637</v>
      </c>
      <c r="C1622" s="6" t="s">
        <v>31</v>
      </c>
      <c r="D1622" s="7" t="s">
        <v>1025</v>
      </c>
      <c r="E1622" s="7" t="s">
        <v>1025</v>
      </c>
    </row>
    <row r="1623" customHeight="1" spans="1:5">
      <c r="A1623" s="5">
        <v>1621</v>
      </c>
      <c r="B1623" s="41" t="s">
        <v>1638</v>
      </c>
      <c r="C1623" s="6" t="s">
        <v>31</v>
      </c>
      <c r="D1623" s="7" t="s">
        <v>1025</v>
      </c>
      <c r="E1623" s="7" t="s">
        <v>1025</v>
      </c>
    </row>
    <row r="1624" ht="34" customHeight="1" spans="1:5">
      <c r="A1624" s="5">
        <v>1622</v>
      </c>
      <c r="B1624" s="41" t="s">
        <v>1639</v>
      </c>
      <c r="C1624" s="6" t="s">
        <v>31</v>
      </c>
      <c r="D1624" s="7" t="s">
        <v>1025</v>
      </c>
      <c r="E1624" s="7" t="s">
        <v>1025</v>
      </c>
    </row>
    <row r="1625" ht="58" customHeight="1" spans="1:5">
      <c r="A1625" s="5">
        <v>1623</v>
      </c>
      <c r="B1625" s="41" t="s">
        <v>1640</v>
      </c>
      <c r="C1625" s="6" t="s">
        <v>31</v>
      </c>
      <c r="D1625" s="7" t="s">
        <v>1025</v>
      </c>
      <c r="E1625" s="7" t="s">
        <v>1025</v>
      </c>
    </row>
    <row r="1626" ht="48" customHeight="1" spans="1:5">
      <c r="A1626" s="5">
        <v>1624</v>
      </c>
      <c r="B1626" s="41" t="s">
        <v>1641</v>
      </c>
      <c r="C1626" s="6" t="s">
        <v>31</v>
      </c>
      <c r="D1626" s="7" t="s">
        <v>1025</v>
      </c>
      <c r="E1626" s="7" t="s">
        <v>1025</v>
      </c>
    </row>
    <row r="1627" ht="55" customHeight="1" spans="1:5">
      <c r="A1627" s="5">
        <v>1625</v>
      </c>
      <c r="B1627" s="41" t="s">
        <v>1642</v>
      </c>
      <c r="C1627" s="6" t="s">
        <v>31</v>
      </c>
      <c r="D1627" s="7" t="s">
        <v>1025</v>
      </c>
      <c r="E1627" s="7" t="s">
        <v>1025</v>
      </c>
    </row>
    <row r="1628" ht="48" customHeight="1" spans="1:5">
      <c r="A1628" s="5">
        <v>1626</v>
      </c>
      <c r="B1628" s="41" t="s">
        <v>1643</v>
      </c>
      <c r="C1628" s="6" t="s">
        <v>31</v>
      </c>
      <c r="D1628" s="7" t="s">
        <v>1025</v>
      </c>
      <c r="E1628" s="7" t="s">
        <v>1025</v>
      </c>
    </row>
    <row r="1629" customHeight="1" spans="1:5">
      <c r="A1629" s="5">
        <v>1627</v>
      </c>
      <c r="B1629" s="41" t="s">
        <v>1644</v>
      </c>
      <c r="C1629" s="6" t="s">
        <v>31</v>
      </c>
      <c r="D1629" s="7" t="s">
        <v>1025</v>
      </c>
      <c r="E1629" s="7" t="s">
        <v>1025</v>
      </c>
    </row>
    <row r="1630" ht="43" customHeight="1" spans="1:5">
      <c r="A1630" s="5">
        <v>1628</v>
      </c>
      <c r="B1630" s="41" t="s">
        <v>1645</v>
      </c>
      <c r="C1630" s="6" t="s">
        <v>31</v>
      </c>
      <c r="D1630" s="7" t="s">
        <v>1025</v>
      </c>
      <c r="E1630" s="7" t="s">
        <v>1025</v>
      </c>
    </row>
    <row r="1631" customHeight="1" spans="1:5">
      <c r="A1631" s="5">
        <v>1629</v>
      </c>
      <c r="B1631" s="41" t="s">
        <v>1646</v>
      </c>
      <c r="C1631" s="6" t="s">
        <v>31</v>
      </c>
      <c r="D1631" s="7" t="s">
        <v>1025</v>
      </c>
      <c r="E1631" s="7" t="s">
        <v>1025</v>
      </c>
    </row>
    <row r="1632" customHeight="1" spans="1:5">
      <c r="A1632" s="5">
        <v>1630</v>
      </c>
      <c r="B1632" s="41" t="s">
        <v>1647</v>
      </c>
      <c r="C1632" s="6" t="s">
        <v>31</v>
      </c>
      <c r="D1632" s="7" t="s">
        <v>1025</v>
      </c>
      <c r="E1632" s="7" t="s">
        <v>1025</v>
      </c>
    </row>
    <row r="1633" customHeight="1" spans="1:5">
      <c r="A1633" s="5">
        <v>1631</v>
      </c>
      <c r="B1633" s="41" t="s">
        <v>1648</v>
      </c>
      <c r="C1633" s="6" t="s">
        <v>31</v>
      </c>
      <c r="D1633" s="7" t="s">
        <v>1025</v>
      </c>
      <c r="E1633" s="7" t="s">
        <v>1025</v>
      </c>
    </row>
    <row r="1634" customHeight="1" spans="1:5">
      <c r="A1634" s="5">
        <v>1632</v>
      </c>
      <c r="B1634" s="41" t="s">
        <v>1649</v>
      </c>
      <c r="C1634" s="6" t="s">
        <v>31</v>
      </c>
      <c r="D1634" s="7" t="s">
        <v>1025</v>
      </c>
      <c r="E1634" s="7" t="s">
        <v>1025</v>
      </c>
    </row>
    <row r="1635" customHeight="1" spans="1:5">
      <c r="A1635" s="5">
        <v>1633</v>
      </c>
      <c r="B1635" s="41" t="s">
        <v>1650</v>
      </c>
      <c r="C1635" s="6" t="s">
        <v>31</v>
      </c>
      <c r="D1635" s="7" t="s">
        <v>1025</v>
      </c>
      <c r="E1635" s="7" t="s">
        <v>1025</v>
      </c>
    </row>
    <row r="1636" ht="47" customHeight="1" spans="1:5">
      <c r="A1636" s="5">
        <v>1634</v>
      </c>
      <c r="B1636" s="41" t="s">
        <v>1651</v>
      </c>
      <c r="C1636" s="6" t="s">
        <v>31</v>
      </c>
      <c r="D1636" s="7" t="s">
        <v>1025</v>
      </c>
      <c r="E1636" s="7" t="s">
        <v>1025</v>
      </c>
    </row>
    <row r="1637" ht="34" customHeight="1" spans="1:5">
      <c r="A1637" s="5">
        <v>1635</v>
      </c>
      <c r="B1637" s="41" t="s">
        <v>1652</v>
      </c>
      <c r="C1637" s="6" t="s">
        <v>31</v>
      </c>
      <c r="D1637" s="7" t="s">
        <v>1025</v>
      </c>
      <c r="E1637" s="7" t="s">
        <v>1025</v>
      </c>
    </row>
    <row r="1638" ht="36" customHeight="1" spans="1:5">
      <c r="A1638" s="5">
        <v>1636</v>
      </c>
      <c r="B1638" s="41" t="s">
        <v>1653</v>
      </c>
      <c r="C1638" s="6" t="s">
        <v>31</v>
      </c>
      <c r="D1638" s="7" t="s">
        <v>1025</v>
      </c>
      <c r="E1638" s="7" t="s">
        <v>1025</v>
      </c>
    </row>
    <row r="1639" ht="68" customHeight="1" spans="1:5">
      <c r="A1639" s="5">
        <v>1637</v>
      </c>
      <c r="B1639" s="41" t="s">
        <v>1654</v>
      </c>
      <c r="C1639" s="6" t="s">
        <v>31</v>
      </c>
      <c r="D1639" s="7" t="s">
        <v>1025</v>
      </c>
      <c r="E1639" s="7" t="s">
        <v>1025</v>
      </c>
    </row>
    <row r="1640" ht="35" customHeight="1" spans="1:5">
      <c r="A1640" s="5">
        <v>1638</v>
      </c>
      <c r="B1640" s="41" t="s">
        <v>1655</v>
      </c>
      <c r="C1640" s="6" t="s">
        <v>31</v>
      </c>
      <c r="D1640" s="7" t="s">
        <v>1025</v>
      </c>
      <c r="E1640" s="7" t="s">
        <v>1025</v>
      </c>
    </row>
    <row r="1641" ht="34" customHeight="1" spans="1:5">
      <c r="A1641" s="5">
        <v>1639</v>
      </c>
      <c r="B1641" s="41" t="s">
        <v>1656</v>
      </c>
      <c r="C1641" s="6" t="s">
        <v>31</v>
      </c>
      <c r="D1641" s="7" t="s">
        <v>1025</v>
      </c>
      <c r="E1641" s="7" t="s">
        <v>1025</v>
      </c>
    </row>
    <row r="1642" ht="46" customHeight="1" spans="1:5">
      <c r="A1642" s="5">
        <v>1640</v>
      </c>
      <c r="B1642" s="41" t="s">
        <v>1657</v>
      </c>
      <c r="C1642" s="6" t="s">
        <v>31</v>
      </c>
      <c r="D1642" s="7" t="s">
        <v>1025</v>
      </c>
      <c r="E1642" s="7" t="s">
        <v>1025</v>
      </c>
    </row>
    <row r="1643" ht="53" customHeight="1" spans="1:5">
      <c r="A1643" s="5">
        <v>1641</v>
      </c>
      <c r="B1643" s="41" t="s">
        <v>1658</v>
      </c>
      <c r="C1643" s="6" t="s">
        <v>31</v>
      </c>
      <c r="D1643" s="7" t="s">
        <v>1025</v>
      </c>
      <c r="E1643" s="7" t="s">
        <v>1025</v>
      </c>
    </row>
    <row r="1644" ht="49" customHeight="1" spans="1:5">
      <c r="A1644" s="5">
        <v>1642</v>
      </c>
      <c r="B1644" s="41" t="s">
        <v>1659</v>
      </c>
      <c r="C1644" s="6" t="s">
        <v>31</v>
      </c>
      <c r="D1644" s="7" t="s">
        <v>1025</v>
      </c>
      <c r="E1644" s="7" t="s">
        <v>1025</v>
      </c>
    </row>
    <row r="1645" customHeight="1" spans="1:5">
      <c r="A1645" s="5">
        <v>1643</v>
      </c>
      <c r="B1645" s="41" t="s">
        <v>1660</v>
      </c>
      <c r="C1645" s="6" t="s">
        <v>31</v>
      </c>
      <c r="D1645" s="7" t="s">
        <v>1025</v>
      </c>
      <c r="E1645" s="7" t="s">
        <v>1025</v>
      </c>
    </row>
    <row r="1646" customHeight="1" spans="1:5">
      <c r="A1646" s="5">
        <v>1644</v>
      </c>
      <c r="B1646" s="41" t="s">
        <v>1661</v>
      </c>
      <c r="C1646" s="6" t="s">
        <v>31</v>
      </c>
      <c r="D1646" s="7" t="s">
        <v>1025</v>
      </c>
      <c r="E1646" s="7" t="s">
        <v>1025</v>
      </c>
    </row>
    <row r="1647" customHeight="1" spans="1:5">
      <c r="A1647" s="5">
        <v>1645</v>
      </c>
      <c r="B1647" s="41" t="s">
        <v>1662</v>
      </c>
      <c r="C1647" s="6" t="s">
        <v>31</v>
      </c>
      <c r="D1647" s="7" t="s">
        <v>1025</v>
      </c>
      <c r="E1647" s="7" t="s">
        <v>1025</v>
      </c>
    </row>
    <row r="1648" customHeight="1" spans="1:5">
      <c r="A1648" s="5">
        <v>1646</v>
      </c>
      <c r="B1648" s="41" t="s">
        <v>1663</v>
      </c>
      <c r="C1648" s="6" t="s">
        <v>31</v>
      </c>
      <c r="D1648" s="7" t="s">
        <v>1025</v>
      </c>
      <c r="E1648" s="7" t="s">
        <v>1025</v>
      </c>
    </row>
    <row r="1649" customHeight="1" spans="1:5">
      <c r="A1649" s="5">
        <v>1647</v>
      </c>
      <c r="B1649" s="41" t="s">
        <v>1664</v>
      </c>
      <c r="C1649" s="6" t="s">
        <v>31</v>
      </c>
      <c r="D1649" s="7" t="s">
        <v>1025</v>
      </c>
      <c r="E1649" s="7" t="s">
        <v>1025</v>
      </c>
    </row>
    <row r="1650" customHeight="1" spans="1:5">
      <c r="A1650" s="5">
        <v>1648</v>
      </c>
      <c r="B1650" s="41" t="s">
        <v>1665</v>
      </c>
      <c r="C1650" s="6" t="s">
        <v>31</v>
      </c>
      <c r="D1650" s="7" t="s">
        <v>1025</v>
      </c>
      <c r="E1650" s="7" t="s">
        <v>1025</v>
      </c>
    </row>
    <row r="1651" customHeight="1" spans="1:5">
      <c r="A1651" s="5">
        <v>1649</v>
      </c>
      <c r="B1651" s="41" t="s">
        <v>1666</v>
      </c>
      <c r="C1651" s="6" t="s">
        <v>31</v>
      </c>
      <c r="D1651" s="7" t="s">
        <v>1025</v>
      </c>
      <c r="E1651" s="7" t="s">
        <v>1025</v>
      </c>
    </row>
    <row r="1652" ht="38" customHeight="1" spans="1:5">
      <c r="A1652" s="5">
        <v>1650</v>
      </c>
      <c r="B1652" s="41" t="s">
        <v>1667</v>
      </c>
      <c r="C1652" s="6" t="s">
        <v>31</v>
      </c>
      <c r="D1652" s="7" t="s">
        <v>1025</v>
      </c>
      <c r="E1652" s="7" t="s">
        <v>1025</v>
      </c>
    </row>
    <row r="1653" customHeight="1" spans="1:5">
      <c r="A1653" s="5">
        <v>1651</v>
      </c>
      <c r="B1653" s="41" t="s">
        <v>1668</v>
      </c>
      <c r="C1653" s="6" t="s">
        <v>31</v>
      </c>
      <c r="D1653" s="7" t="s">
        <v>1025</v>
      </c>
      <c r="E1653" s="7" t="s">
        <v>1025</v>
      </c>
    </row>
    <row r="1654" customHeight="1" spans="1:5">
      <c r="A1654" s="5">
        <v>1652</v>
      </c>
      <c r="B1654" s="41" t="s">
        <v>1669</v>
      </c>
      <c r="C1654" s="6" t="s">
        <v>31</v>
      </c>
      <c r="D1654" s="7" t="s">
        <v>1025</v>
      </c>
      <c r="E1654" s="7" t="s">
        <v>1025</v>
      </c>
    </row>
    <row r="1655" customHeight="1" spans="1:5">
      <c r="A1655" s="5">
        <v>1653</v>
      </c>
      <c r="B1655" s="41" t="s">
        <v>1670</v>
      </c>
      <c r="C1655" s="6" t="s">
        <v>31</v>
      </c>
      <c r="D1655" s="7" t="s">
        <v>1025</v>
      </c>
      <c r="E1655" s="7" t="s">
        <v>1025</v>
      </c>
    </row>
    <row r="1656" customHeight="1" spans="1:5">
      <c r="A1656" s="5">
        <v>1654</v>
      </c>
      <c r="B1656" s="41" t="s">
        <v>1671</v>
      </c>
      <c r="C1656" s="6" t="s">
        <v>31</v>
      </c>
      <c r="D1656" s="7" t="s">
        <v>1025</v>
      </c>
      <c r="E1656" s="7" t="s">
        <v>1025</v>
      </c>
    </row>
    <row r="1657" ht="47" customHeight="1" spans="1:5">
      <c r="A1657" s="5">
        <v>1655</v>
      </c>
      <c r="B1657" s="41" t="s">
        <v>1672</v>
      </c>
      <c r="C1657" s="6" t="s">
        <v>31</v>
      </c>
      <c r="D1657" s="7" t="s">
        <v>1025</v>
      </c>
      <c r="E1657" s="7" t="s">
        <v>1025</v>
      </c>
    </row>
    <row r="1658" customHeight="1" spans="1:5">
      <c r="A1658" s="5">
        <v>1656</v>
      </c>
      <c r="B1658" s="41" t="s">
        <v>1673</v>
      </c>
      <c r="C1658" s="6" t="s">
        <v>31</v>
      </c>
      <c r="D1658" s="7" t="s">
        <v>1025</v>
      </c>
      <c r="E1658" s="7" t="s">
        <v>1025</v>
      </c>
    </row>
    <row r="1659" ht="93" customHeight="1" spans="1:5">
      <c r="A1659" s="5">
        <v>1657</v>
      </c>
      <c r="B1659" s="41" t="s">
        <v>1674</v>
      </c>
      <c r="C1659" s="6" t="s">
        <v>31</v>
      </c>
      <c r="D1659" s="7" t="s">
        <v>1025</v>
      </c>
      <c r="E1659" s="7" t="s">
        <v>1025</v>
      </c>
    </row>
    <row r="1660" ht="44" customHeight="1" spans="1:5">
      <c r="A1660" s="5">
        <v>1658</v>
      </c>
      <c r="B1660" s="41" t="s">
        <v>1675</v>
      </c>
      <c r="C1660" s="6" t="s">
        <v>31</v>
      </c>
      <c r="D1660" s="7" t="s">
        <v>1025</v>
      </c>
      <c r="E1660" s="7" t="s">
        <v>1025</v>
      </c>
    </row>
    <row r="1661" customHeight="1" spans="1:5">
      <c r="A1661" s="5">
        <v>1659</v>
      </c>
      <c r="B1661" s="41" t="s">
        <v>1676</v>
      </c>
      <c r="C1661" s="6" t="s">
        <v>31</v>
      </c>
      <c r="D1661" s="7" t="s">
        <v>1025</v>
      </c>
      <c r="E1661" s="7" t="s">
        <v>1025</v>
      </c>
    </row>
    <row r="1662" customHeight="1" spans="1:5">
      <c r="A1662" s="5">
        <v>1660</v>
      </c>
      <c r="B1662" s="41" t="s">
        <v>1677</v>
      </c>
      <c r="C1662" s="6" t="s">
        <v>31</v>
      </c>
      <c r="D1662" s="7" t="s">
        <v>1025</v>
      </c>
      <c r="E1662" s="7" t="s">
        <v>1025</v>
      </c>
    </row>
    <row r="1663" customHeight="1" spans="1:5">
      <c r="A1663" s="5">
        <v>1661</v>
      </c>
      <c r="B1663" s="41" t="s">
        <v>1678</v>
      </c>
      <c r="C1663" s="6" t="s">
        <v>31</v>
      </c>
      <c r="D1663" s="7" t="s">
        <v>1025</v>
      </c>
      <c r="E1663" s="7" t="s">
        <v>1025</v>
      </c>
    </row>
    <row r="1664" customHeight="1" spans="1:5">
      <c r="A1664" s="5">
        <v>1662</v>
      </c>
      <c r="B1664" s="41" t="s">
        <v>1679</v>
      </c>
      <c r="C1664" s="6" t="s">
        <v>31</v>
      </c>
      <c r="D1664" s="7" t="s">
        <v>1025</v>
      </c>
      <c r="E1664" s="7" t="s">
        <v>1025</v>
      </c>
    </row>
    <row r="1665" ht="54" customHeight="1" spans="1:5">
      <c r="A1665" s="5">
        <v>1663</v>
      </c>
      <c r="B1665" s="41" t="s">
        <v>1680</v>
      </c>
      <c r="C1665" s="6" t="s">
        <v>31</v>
      </c>
      <c r="D1665" s="7" t="s">
        <v>1025</v>
      </c>
      <c r="E1665" s="7" t="s">
        <v>1025</v>
      </c>
    </row>
    <row r="1666" customHeight="1" spans="1:5">
      <c r="A1666" s="5">
        <v>1664</v>
      </c>
      <c r="B1666" s="41" t="s">
        <v>1681</v>
      </c>
      <c r="C1666" s="6" t="s">
        <v>31</v>
      </c>
      <c r="D1666" s="7" t="s">
        <v>1025</v>
      </c>
      <c r="E1666" s="7" t="s">
        <v>1025</v>
      </c>
    </row>
    <row r="1667" ht="49" customHeight="1" spans="1:5">
      <c r="A1667" s="5">
        <v>1665</v>
      </c>
      <c r="B1667" s="41" t="s">
        <v>1682</v>
      </c>
      <c r="C1667" s="6" t="s">
        <v>31</v>
      </c>
      <c r="D1667" s="7" t="s">
        <v>1025</v>
      </c>
      <c r="E1667" s="7" t="s">
        <v>1025</v>
      </c>
    </row>
    <row r="1668" customHeight="1" spans="1:5">
      <c r="A1668" s="5">
        <v>1666</v>
      </c>
      <c r="B1668" s="41" t="s">
        <v>1683</v>
      </c>
      <c r="C1668" s="6" t="s">
        <v>31</v>
      </c>
      <c r="D1668" s="7" t="s">
        <v>1025</v>
      </c>
      <c r="E1668" s="7" t="s">
        <v>1025</v>
      </c>
    </row>
    <row r="1669" ht="46" customHeight="1" spans="1:5">
      <c r="A1669" s="5">
        <v>1667</v>
      </c>
      <c r="B1669" s="41" t="s">
        <v>1684</v>
      </c>
      <c r="C1669" s="6" t="s">
        <v>31</v>
      </c>
      <c r="D1669" s="7" t="s">
        <v>1025</v>
      </c>
      <c r="E1669" s="7" t="s">
        <v>1025</v>
      </c>
    </row>
    <row r="1670" ht="46" customHeight="1" spans="1:5">
      <c r="A1670" s="5">
        <v>1668</v>
      </c>
      <c r="B1670" s="41" t="s">
        <v>1685</v>
      </c>
      <c r="C1670" s="6" t="s">
        <v>31</v>
      </c>
      <c r="D1670" s="7" t="s">
        <v>1025</v>
      </c>
      <c r="E1670" s="7" t="s">
        <v>1025</v>
      </c>
    </row>
    <row r="1671" ht="45" customHeight="1" spans="1:5">
      <c r="A1671" s="5">
        <v>1669</v>
      </c>
      <c r="B1671" s="41" t="s">
        <v>1686</v>
      </c>
      <c r="C1671" s="6" t="s">
        <v>31</v>
      </c>
      <c r="D1671" s="7" t="s">
        <v>1025</v>
      </c>
      <c r="E1671" s="7" t="s">
        <v>1025</v>
      </c>
    </row>
    <row r="1672" customHeight="1" spans="1:5">
      <c r="A1672" s="5">
        <v>1670</v>
      </c>
      <c r="B1672" s="41" t="s">
        <v>1687</v>
      </c>
      <c r="C1672" s="6" t="s">
        <v>31</v>
      </c>
      <c r="D1672" s="7" t="s">
        <v>1025</v>
      </c>
      <c r="E1672" s="7" t="s">
        <v>1025</v>
      </c>
    </row>
    <row r="1673" customHeight="1" spans="1:5">
      <c r="A1673" s="5">
        <v>1671</v>
      </c>
      <c r="B1673" s="41" t="s">
        <v>1688</v>
      </c>
      <c r="C1673" s="6" t="s">
        <v>31</v>
      </c>
      <c r="D1673" s="7" t="s">
        <v>1025</v>
      </c>
      <c r="E1673" s="7" t="s">
        <v>1025</v>
      </c>
    </row>
    <row r="1674" ht="45" customHeight="1" spans="1:5">
      <c r="A1674" s="5">
        <v>1672</v>
      </c>
      <c r="B1674" s="41" t="s">
        <v>1689</v>
      </c>
      <c r="C1674" s="6" t="s">
        <v>31</v>
      </c>
      <c r="D1674" s="7" t="s">
        <v>1025</v>
      </c>
      <c r="E1674" s="7" t="s">
        <v>1025</v>
      </c>
    </row>
    <row r="1675" customHeight="1" spans="1:5">
      <c r="A1675" s="5">
        <v>1673</v>
      </c>
      <c r="B1675" s="41" t="s">
        <v>1690</v>
      </c>
      <c r="C1675" s="6" t="s">
        <v>31</v>
      </c>
      <c r="D1675" s="7" t="s">
        <v>1025</v>
      </c>
      <c r="E1675" s="7" t="s">
        <v>1025</v>
      </c>
    </row>
    <row r="1676" customHeight="1" spans="1:5">
      <c r="A1676" s="5">
        <v>1674</v>
      </c>
      <c r="B1676" s="41" t="s">
        <v>1691</v>
      </c>
      <c r="C1676" s="6" t="s">
        <v>31</v>
      </c>
      <c r="D1676" s="7" t="s">
        <v>1025</v>
      </c>
      <c r="E1676" s="7" t="s">
        <v>1025</v>
      </c>
    </row>
    <row r="1677" ht="48" customHeight="1" spans="1:5">
      <c r="A1677" s="5">
        <v>1675</v>
      </c>
      <c r="B1677" s="41" t="s">
        <v>1692</v>
      </c>
      <c r="C1677" s="6" t="s">
        <v>31</v>
      </c>
      <c r="D1677" s="7" t="s">
        <v>1025</v>
      </c>
      <c r="E1677" s="7" t="s">
        <v>1025</v>
      </c>
    </row>
    <row r="1678" ht="34" customHeight="1" spans="1:5">
      <c r="A1678" s="5">
        <v>1676</v>
      </c>
      <c r="B1678" s="41" t="s">
        <v>1693</v>
      </c>
      <c r="C1678" s="6" t="s">
        <v>31</v>
      </c>
      <c r="D1678" s="7" t="s">
        <v>1025</v>
      </c>
      <c r="E1678" s="7" t="s">
        <v>1025</v>
      </c>
    </row>
    <row r="1679" ht="59" customHeight="1" spans="1:5">
      <c r="A1679" s="5">
        <v>1677</v>
      </c>
      <c r="B1679" s="41" t="s">
        <v>1694</v>
      </c>
      <c r="C1679" s="6" t="s">
        <v>31</v>
      </c>
      <c r="D1679" s="7" t="s">
        <v>1025</v>
      </c>
      <c r="E1679" s="7" t="s">
        <v>1025</v>
      </c>
    </row>
    <row r="1680" ht="44" customHeight="1" spans="1:5">
      <c r="A1680" s="5">
        <v>1678</v>
      </c>
      <c r="B1680" s="41" t="s">
        <v>1695</v>
      </c>
      <c r="C1680" s="6" t="s">
        <v>31</v>
      </c>
      <c r="D1680" s="7" t="s">
        <v>1025</v>
      </c>
      <c r="E1680" s="7" t="s">
        <v>1025</v>
      </c>
    </row>
    <row r="1681" customHeight="1" spans="1:5">
      <c r="A1681" s="5">
        <v>1679</v>
      </c>
      <c r="B1681" s="41" t="s">
        <v>1696</v>
      </c>
      <c r="C1681" s="6" t="s">
        <v>31</v>
      </c>
      <c r="D1681" s="7" t="s">
        <v>1025</v>
      </c>
      <c r="E1681" s="7" t="s">
        <v>1025</v>
      </c>
    </row>
    <row r="1682" ht="73" customHeight="1" spans="1:5">
      <c r="A1682" s="5">
        <v>1680</v>
      </c>
      <c r="B1682" s="41" t="s">
        <v>1697</v>
      </c>
      <c r="C1682" s="6" t="s">
        <v>31</v>
      </c>
      <c r="D1682" s="7" t="s">
        <v>1025</v>
      </c>
      <c r="E1682" s="7" t="s">
        <v>1025</v>
      </c>
    </row>
    <row r="1683" ht="56" customHeight="1" spans="1:5">
      <c r="A1683" s="5">
        <v>1681</v>
      </c>
      <c r="B1683" s="41" t="s">
        <v>1698</v>
      </c>
      <c r="C1683" s="6" t="s">
        <v>31</v>
      </c>
      <c r="D1683" s="7" t="s">
        <v>1025</v>
      </c>
      <c r="E1683" s="7" t="s">
        <v>1025</v>
      </c>
    </row>
    <row r="1684" ht="46" customHeight="1" spans="1:5">
      <c r="A1684" s="5">
        <v>1682</v>
      </c>
      <c r="B1684" s="41" t="s">
        <v>1699</v>
      </c>
      <c r="C1684" s="6" t="s">
        <v>31</v>
      </c>
      <c r="D1684" s="7" t="s">
        <v>1025</v>
      </c>
      <c r="E1684" s="7" t="s">
        <v>1025</v>
      </c>
    </row>
    <row r="1685" customHeight="1" spans="1:5">
      <c r="A1685" s="5">
        <v>1683</v>
      </c>
      <c r="B1685" s="41" t="s">
        <v>1700</v>
      </c>
      <c r="C1685" s="6" t="s">
        <v>31</v>
      </c>
      <c r="D1685" s="7" t="s">
        <v>1025</v>
      </c>
      <c r="E1685" s="7" t="s">
        <v>1025</v>
      </c>
    </row>
    <row r="1686" customHeight="1" spans="1:5">
      <c r="A1686" s="5">
        <v>1684</v>
      </c>
      <c r="B1686" s="41" t="s">
        <v>1701</v>
      </c>
      <c r="C1686" s="6" t="s">
        <v>31</v>
      </c>
      <c r="D1686" s="7" t="s">
        <v>1025</v>
      </c>
      <c r="E1686" s="7" t="s">
        <v>1025</v>
      </c>
    </row>
    <row r="1687" customHeight="1" spans="1:5">
      <c r="A1687" s="5">
        <v>1685</v>
      </c>
      <c r="B1687" s="41" t="s">
        <v>1702</v>
      </c>
      <c r="C1687" s="6" t="s">
        <v>31</v>
      </c>
      <c r="D1687" s="7" t="s">
        <v>1025</v>
      </c>
      <c r="E1687" s="7" t="s">
        <v>1025</v>
      </c>
    </row>
    <row r="1688" ht="55" customHeight="1" spans="1:5">
      <c r="A1688" s="5">
        <v>1686</v>
      </c>
      <c r="B1688" s="41" t="s">
        <v>1703</v>
      </c>
      <c r="C1688" s="6" t="s">
        <v>31</v>
      </c>
      <c r="D1688" s="7" t="s">
        <v>1025</v>
      </c>
      <c r="E1688" s="7" t="s">
        <v>1025</v>
      </c>
    </row>
    <row r="1689" customHeight="1" spans="1:5">
      <c r="A1689" s="5">
        <v>1687</v>
      </c>
      <c r="B1689" s="41" t="s">
        <v>1704</v>
      </c>
      <c r="C1689" s="6" t="s">
        <v>31</v>
      </c>
      <c r="D1689" s="7" t="s">
        <v>1025</v>
      </c>
      <c r="E1689" s="7" t="s">
        <v>1025</v>
      </c>
    </row>
    <row r="1690" customHeight="1" spans="1:5">
      <c r="A1690" s="5">
        <v>1688</v>
      </c>
      <c r="B1690" s="41" t="s">
        <v>1705</v>
      </c>
      <c r="C1690" s="6" t="s">
        <v>31</v>
      </c>
      <c r="D1690" s="7" t="s">
        <v>1025</v>
      </c>
      <c r="E1690" s="7" t="s">
        <v>1025</v>
      </c>
    </row>
    <row r="1691" customHeight="1" spans="1:5">
      <c r="A1691" s="5">
        <v>1689</v>
      </c>
      <c r="B1691" s="41" t="s">
        <v>1706</v>
      </c>
      <c r="C1691" s="6" t="s">
        <v>31</v>
      </c>
      <c r="D1691" s="7" t="s">
        <v>1025</v>
      </c>
      <c r="E1691" s="7" t="s">
        <v>1025</v>
      </c>
    </row>
    <row r="1692" customHeight="1" spans="1:5">
      <c r="A1692" s="5">
        <v>1690</v>
      </c>
      <c r="B1692" s="41" t="s">
        <v>1707</v>
      </c>
      <c r="C1692" s="6" t="s">
        <v>31</v>
      </c>
      <c r="D1692" s="7" t="s">
        <v>1025</v>
      </c>
      <c r="E1692" s="7" t="s">
        <v>1025</v>
      </c>
    </row>
    <row r="1693" customHeight="1" spans="1:5">
      <c r="A1693" s="5">
        <v>1691</v>
      </c>
      <c r="B1693" s="41" t="s">
        <v>1708</v>
      </c>
      <c r="C1693" s="6" t="s">
        <v>31</v>
      </c>
      <c r="D1693" s="7" t="s">
        <v>1025</v>
      </c>
      <c r="E1693" s="7" t="s">
        <v>1025</v>
      </c>
    </row>
    <row r="1694" ht="47" customHeight="1" spans="1:5">
      <c r="A1694" s="5">
        <v>1692</v>
      </c>
      <c r="B1694" s="41" t="s">
        <v>1709</v>
      </c>
      <c r="C1694" s="6" t="s">
        <v>31</v>
      </c>
      <c r="D1694" s="7" t="s">
        <v>1025</v>
      </c>
      <c r="E1694" s="7" t="s">
        <v>1025</v>
      </c>
    </row>
    <row r="1695" customHeight="1" spans="1:5">
      <c r="A1695" s="5">
        <v>1693</v>
      </c>
      <c r="B1695" s="41" t="s">
        <v>1710</v>
      </c>
      <c r="C1695" s="6" t="s">
        <v>31</v>
      </c>
      <c r="D1695" s="7" t="s">
        <v>1025</v>
      </c>
      <c r="E1695" s="7" t="s">
        <v>1025</v>
      </c>
    </row>
    <row r="1696" customHeight="1" spans="1:5">
      <c r="A1696" s="5">
        <v>1694</v>
      </c>
      <c r="B1696" s="41" t="s">
        <v>1711</v>
      </c>
      <c r="C1696" s="6" t="s">
        <v>31</v>
      </c>
      <c r="D1696" s="7" t="s">
        <v>1025</v>
      </c>
      <c r="E1696" s="7" t="s">
        <v>1025</v>
      </c>
    </row>
    <row r="1697" customHeight="1" spans="1:5">
      <c r="A1697" s="5">
        <v>1695</v>
      </c>
      <c r="B1697" s="41" t="s">
        <v>1712</v>
      </c>
      <c r="C1697" s="6" t="s">
        <v>31</v>
      </c>
      <c r="D1697" s="7" t="s">
        <v>1025</v>
      </c>
      <c r="E1697" s="7" t="s">
        <v>1025</v>
      </c>
    </row>
    <row r="1698" customHeight="1" spans="1:5">
      <c r="A1698" s="5">
        <v>1696</v>
      </c>
      <c r="B1698" s="41" t="s">
        <v>1713</v>
      </c>
      <c r="C1698" s="6" t="s">
        <v>31</v>
      </c>
      <c r="D1698" s="7" t="s">
        <v>1025</v>
      </c>
      <c r="E1698" s="7" t="s">
        <v>1025</v>
      </c>
    </row>
    <row r="1699" ht="47" customHeight="1" spans="1:5">
      <c r="A1699" s="5">
        <v>1697</v>
      </c>
      <c r="B1699" s="41" t="s">
        <v>1714</v>
      </c>
      <c r="C1699" s="6" t="s">
        <v>31</v>
      </c>
      <c r="D1699" s="7" t="s">
        <v>1025</v>
      </c>
      <c r="E1699" s="7" t="s">
        <v>1025</v>
      </c>
    </row>
    <row r="1700" customHeight="1" spans="1:5">
      <c r="A1700" s="5">
        <v>1698</v>
      </c>
      <c r="B1700" s="41" t="s">
        <v>1715</v>
      </c>
      <c r="C1700" s="6" t="s">
        <v>31</v>
      </c>
      <c r="D1700" s="7" t="s">
        <v>1025</v>
      </c>
      <c r="E1700" s="7" t="s">
        <v>1025</v>
      </c>
    </row>
    <row r="1701" customHeight="1" spans="1:5">
      <c r="A1701" s="5">
        <v>1699</v>
      </c>
      <c r="B1701" s="41" t="s">
        <v>1716</v>
      </c>
      <c r="C1701" s="6" t="s">
        <v>31</v>
      </c>
      <c r="D1701" s="7" t="s">
        <v>1025</v>
      </c>
      <c r="E1701" s="7" t="s">
        <v>1025</v>
      </c>
    </row>
    <row r="1702" customHeight="1" spans="1:5">
      <c r="A1702" s="5">
        <v>1700</v>
      </c>
      <c r="B1702" s="41" t="s">
        <v>1717</v>
      </c>
      <c r="C1702" s="6" t="s">
        <v>31</v>
      </c>
      <c r="D1702" s="7" t="s">
        <v>1025</v>
      </c>
      <c r="E1702" s="7" t="s">
        <v>1025</v>
      </c>
    </row>
    <row r="1703" customHeight="1" spans="1:5">
      <c r="A1703" s="5">
        <v>1701</v>
      </c>
      <c r="B1703" s="41" t="s">
        <v>1718</v>
      </c>
      <c r="C1703" s="6" t="s">
        <v>31</v>
      </c>
      <c r="D1703" s="7" t="s">
        <v>1025</v>
      </c>
      <c r="E1703" s="7" t="s">
        <v>1025</v>
      </c>
    </row>
    <row r="1704" ht="45" customHeight="1" spans="1:5">
      <c r="A1704" s="5">
        <v>1702</v>
      </c>
      <c r="B1704" s="41" t="s">
        <v>1719</v>
      </c>
      <c r="C1704" s="6" t="s">
        <v>31</v>
      </c>
      <c r="D1704" s="7" t="s">
        <v>1025</v>
      </c>
      <c r="E1704" s="7" t="s">
        <v>1025</v>
      </c>
    </row>
    <row r="1705" ht="46" customHeight="1" spans="1:5">
      <c r="A1705" s="5">
        <v>1703</v>
      </c>
      <c r="B1705" s="41" t="s">
        <v>1720</v>
      </c>
      <c r="C1705" s="6" t="s">
        <v>31</v>
      </c>
      <c r="D1705" s="7" t="s">
        <v>1025</v>
      </c>
      <c r="E1705" s="7" t="s">
        <v>1025</v>
      </c>
    </row>
    <row r="1706" customHeight="1" spans="1:5">
      <c r="A1706" s="5">
        <v>1704</v>
      </c>
      <c r="B1706" s="41" t="s">
        <v>1721</v>
      </c>
      <c r="C1706" s="6" t="s">
        <v>31</v>
      </c>
      <c r="D1706" s="7" t="s">
        <v>1025</v>
      </c>
      <c r="E1706" s="7" t="s">
        <v>1025</v>
      </c>
    </row>
    <row r="1707" ht="70" customHeight="1" spans="1:5">
      <c r="A1707" s="5">
        <v>1705</v>
      </c>
      <c r="B1707" s="41" t="s">
        <v>1722</v>
      </c>
      <c r="C1707" s="6" t="s">
        <v>31</v>
      </c>
      <c r="D1707" s="7" t="s">
        <v>1025</v>
      </c>
      <c r="E1707" s="7" t="s">
        <v>1025</v>
      </c>
    </row>
    <row r="1708" ht="57" customHeight="1" spans="1:5">
      <c r="A1708" s="5">
        <v>1706</v>
      </c>
      <c r="B1708" s="41" t="s">
        <v>1723</v>
      </c>
      <c r="C1708" s="6" t="s">
        <v>31</v>
      </c>
      <c r="D1708" s="7" t="s">
        <v>1025</v>
      </c>
      <c r="E1708" s="7" t="s">
        <v>1025</v>
      </c>
    </row>
    <row r="1709" customHeight="1" spans="1:5">
      <c r="A1709" s="5">
        <v>1707</v>
      </c>
      <c r="B1709" s="41" t="s">
        <v>1724</v>
      </c>
      <c r="C1709" s="6" t="s">
        <v>31</v>
      </c>
      <c r="D1709" s="7" t="s">
        <v>1025</v>
      </c>
      <c r="E1709" s="7" t="s">
        <v>1025</v>
      </c>
    </row>
    <row r="1710" customHeight="1" spans="1:5">
      <c r="A1710" s="5">
        <v>1708</v>
      </c>
      <c r="B1710" s="41" t="s">
        <v>1725</v>
      </c>
      <c r="C1710" s="6" t="s">
        <v>31</v>
      </c>
      <c r="D1710" s="7" t="s">
        <v>1025</v>
      </c>
      <c r="E1710" s="7" t="s">
        <v>1025</v>
      </c>
    </row>
    <row r="1711" customHeight="1" spans="1:5">
      <c r="A1711" s="5">
        <v>1709</v>
      </c>
      <c r="B1711" s="41" t="s">
        <v>1726</v>
      </c>
      <c r="C1711" s="6" t="s">
        <v>31</v>
      </c>
      <c r="D1711" s="7" t="s">
        <v>1025</v>
      </c>
      <c r="E1711" s="7" t="s">
        <v>1025</v>
      </c>
    </row>
    <row r="1712" customHeight="1" spans="1:5">
      <c r="A1712" s="5">
        <v>1710</v>
      </c>
      <c r="B1712" s="41" t="s">
        <v>1727</v>
      </c>
      <c r="C1712" s="6" t="s">
        <v>31</v>
      </c>
      <c r="D1712" s="7" t="s">
        <v>1025</v>
      </c>
      <c r="E1712" s="7" t="s">
        <v>1025</v>
      </c>
    </row>
    <row r="1713" customHeight="1" spans="1:5">
      <c r="A1713" s="5">
        <v>1711</v>
      </c>
      <c r="B1713" s="41" t="s">
        <v>1728</v>
      </c>
      <c r="C1713" s="6" t="s">
        <v>31</v>
      </c>
      <c r="D1713" s="7" t="s">
        <v>1025</v>
      </c>
      <c r="E1713" s="7" t="s">
        <v>1025</v>
      </c>
    </row>
    <row r="1714" customHeight="1" spans="1:5">
      <c r="A1714" s="5">
        <v>1712</v>
      </c>
      <c r="B1714" s="41" t="s">
        <v>1729</v>
      </c>
      <c r="C1714" s="6" t="s">
        <v>31</v>
      </c>
      <c r="D1714" s="7" t="s">
        <v>1025</v>
      </c>
      <c r="E1714" s="7" t="s">
        <v>1025</v>
      </c>
    </row>
    <row r="1715" ht="44" customHeight="1" spans="1:5">
      <c r="A1715" s="5">
        <v>1713</v>
      </c>
      <c r="B1715" s="41" t="s">
        <v>1730</v>
      </c>
      <c r="C1715" s="6" t="s">
        <v>31</v>
      </c>
      <c r="D1715" s="7" t="s">
        <v>1025</v>
      </c>
      <c r="E1715" s="7" t="s">
        <v>1025</v>
      </c>
    </row>
    <row r="1716" customHeight="1" spans="1:5">
      <c r="A1716" s="5">
        <v>1714</v>
      </c>
      <c r="B1716" s="41" t="s">
        <v>1731</v>
      </c>
      <c r="C1716" s="6" t="s">
        <v>31</v>
      </c>
      <c r="D1716" s="7" t="s">
        <v>1025</v>
      </c>
      <c r="E1716" s="7" t="s">
        <v>1025</v>
      </c>
    </row>
    <row r="1717" customHeight="1" spans="1:5">
      <c r="A1717" s="5">
        <v>1715</v>
      </c>
      <c r="B1717" s="41" t="s">
        <v>1732</v>
      </c>
      <c r="C1717" s="6" t="s">
        <v>31</v>
      </c>
      <c r="D1717" s="7" t="s">
        <v>1025</v>
      </c>
      <c r="E1717" s="7" t="s">
        <v>1025</v>
      </c>
    </row>
    <row r="1718" customHeight="1" spans="1:5">
      <c r="A1718" s="5">
        <v>1716</v>
      </c>
      <c r="B1718" s="41" t="s">
        <v>1733</v>
      </c>
      <c r="C1718" s="6" t="s">
        <v>31</v>
      </c>
      <c r="D1718" s="7" t="s">
        <v>1025</v>
      </c>
      <c r="E1718" s="7" t="s">
        <v>1025</v>
      </c>
    </row>
    <row r="1719" ht="55" customHeight="1" spans="1:5">
      <c r="A1719" s="5">
        <v>1717</v>
      </c>
      <c r="B1719" s="41" t="s">
        <v>1734</v>
      </c>
      <c r="C1719" s="6" t="s">
        <v>31</v>
      </c>
      <c r="D1719" s="7" t="s">
        <v>1025</v>
      </c>
      <c r="E1719" s="7" t="s">
        <v>1025</v>
      </c>
    </row>
    <row r="1720" customHeight="1" spans="1:5">
      <c r="A1720" s="5">
        <v>1718</v>
      </c>
      <c r="B1720" s="41" t="s">
        <v>1735</v>
      </c>
      <c r="C1720" s="6" t="s">
        <v>31</v>
      </c>
      <c r="D1720" s="7" t="s">
        <v>1025</v>
      </c>
      <c r="E1720" s="7" t="s">
        <v>1025</v>
      </c>
    </row>
    <row r="1721" ht="35" customHeight="1" spans="1:5">
      <c r="A1721" s="5">
        <v>1719</v>
      </c>
      <c r="B1721" s="41" t="s">
        <v>1736</v>
      </c>
      <c r="C1721" s="6" t="s">
        <v>31</v>
      </c>
      <c r="D1721" s="7" t="s">
        <v>1025</v>
      </c>
      <c r="E1721" s="7" t="s">
        <v>1025</v>
      </c>
    </row>
    <row r="1722" ht="36" customHeight="1" spans="1:5">
      <c r="A1722" s="5">
        <v>1720</v>
      </c>
      <c r="B1722" s="41" t="s">
        <v>1737</v>
      </c>
      <c r="C1722" s="6" t="s">
        <v>31</v>
      </c>
      <c r="D1722" s="7" t="s">
        <v>1025</v>
      </c>
      <c r="E1722" s="7" t="s">
        <v>1025</v>
      </c>
    </row>
    <row r="1723" ht="33" customHeight="1" spans="1:5">
      <c r="A1723" s="5">
        <v>1721</v>
      </c>
      <c r="B1723" s="41" t="s">
        <v>1738</v>
      </c>
      <c r="C1723" s="6" t="s">
        <v>31</v>
      </c>
      <c r="D1723" s="7" t="s">
        <v>1025</v>
      </c>
      <c r="E1723" s="7" t="s">
        <v>1025</v>
      </c>
    </row>
    <row r="1724" ht="34" customHeight="1" spans="1:5">
      <c r="A1724" s="5">
        <v>1722</v>
      </c>
      <c r="B1724" s="41" t="s">
        <v>1739</v>
      </c>
      <c r="C1724" s="6" t="s">
        <v>31</v>
      </c>
      <c r="D1724" s="7" t="s">
        <v>1025</v>
      </c>
      <c r="E1724" s="7" t="s">
        <v>1025</v>
      </c>
    </row>
    <row r="1725" ht="52" customHeight="1" spans="1:5">
      <c r="A1725" s="5">
        <v>1723</v>
      </c>
      <c r="B1725" s="42" t="s">
        <v>1740</v>
      </c>
      <c r="C1725" s="6" t="s">
        <v>31</v>
      </c>
      <c r="D1725" s="7" t="s">
        <v>1025</v>
      </c>
      <c r="E1725" s="7" t="s">
        <v>1025</v>
      </c>
    </row>
    <row r="1726" customHeight="1" spans="1:5">
      <c r="A1726" s="5">
        <v>1724</v>
      </c>
      <c r="B1726" s="41" t="s">
        <v>1741</v>
      </c>
      <c r="C1726" s="6" t="s">
        <v>31</v>
      </c>
      <c r="D1726" s="7" t="s">
        <v>1025</v>
      </c>
      <c r="E1726" s="7" t="s">
        <v>1025</v>
      </c>
    </row>
    <row r="1727" customHeight="1" spans="1:5">
      <c r="A1727" s="5">
        <v>1725</v>
      </c>
      <c r="B1727" s="41" t="s">
        <v>1742</v>
      </c>
      <c r="C1727" s="6" t="s">
        <v>31</v>
      </c>
      <c r="D1727" s="7" t="s">
        <v>1025</v>
      </c>
      <c r="E1727" s="7" t="s">
        <v>1025</v>
      </c>
    </row>
    <row r="1728" customHeight="1" spans="1:5">
      <c r="A1728" s="5">
        <v>1726</v>
      </c>
      <c r="B1728" s="41" t="s">
        <v>1743</v>
      </c>
      <c r="C1728" s="6" t="s">
        <v>31</v>
      </c>
      <c r="D1728" s="7" t="s">
        <v>1025</v>
      </c>
      <c r="E1728" s="7" t="s">
        <v>1025</v>
      </c>
    </row>
    <row r="1729" customHeight="1" spans="1:5">
      <c r="A1729" s="5">
        <v>1727</v>
      </c>
      <c r="B1729" s="41" t="s">
        <v>1744</v>
      </c>
      <c r="C1729" s="6" t="s">
        <v>31</v>
      </c>
      <c r="D1729" s="7" t="s">
        <v>1025</v>
      </c>
      <c r="E1729" s="7" t="s">
        <v>1025</v>
      </c>
    </row>
    <row r="1730" customHeight="1" spans="1:5">
      <c r="A1730" s="5">
        <v>1728</v>
      </c>
      <c r="B1730" s="41" t="s">
        <v>1745</v>
      </c>
      <c r="C1730" s="6" t="s">
        <v>31</v>
      </c>
      <c r="D1730" s="7" t="s">
        <v>1025</v>
      </c>
      <c r="E1730" s="7" t="s">
        <v>1025</v>
      </c>
    </row>
    <row r="1731" customHeight="1" spans="1:5">
      <c r="A1731" s="5">
        <v>1729</v>
      </c>
      <c r="B1731" s="41" t="s">
        <v>1746</v>
      </c>
      <c r="C1731" s="6" t="s">
        <v>31</v>
      </c>
      <c r="D1731" s="7" t="s">
        <v>1025</v>
      </c>
      <c r="E1731" s="7" t="s">
        <v>1025</v>
      </c>
    </row>
    <row r="1732" ht="46" customHeight="1" spans="1:5">
      <c r="A1732" s="5">
        <v>1730</v>
      </c>
      <c r="B1732" s="41" t="s">
        <v>1747</v>
      </c>
      <c r="C1732" s="6" t="s">
        <v>31</v>
      </c>
      <c r="D1732" s="7" t="s">
        <v>1025</v>
      </c>
      <c r="E1732" s="7" t="s">
        <v>1025</v>
      </c>
    </row>
    <row r="1733" ht="49" customHeight="1" spans="1:5">
      <c r="A1733" s="5">
        <v>1731</v>
      </c>
      <c r="B1733" s="41" t="s">
        <v>1748</v>
      </c>
      <c r="C1733" s="6" t="s">
        <v>31</v>
      </c>
      <c r="D1733" s="7" t="s">
        <v>1025</v>
      </c>
      <c r="E1733" s="7" t="s">
        <v>1025</v>
      </c>
    </row>
    <row r="1734" ht="47" customHeight="1" spans="1:5">
      <c r="A1734" s="5">
        <v>1732</v>
      </c>
      <c r="B1734" s="41" t="s">
        <v>1749</v>
      </c>
      <c r="C1734" s="6" t="s">
        <v>31</v>
      </c>
      <c r="D1734" s="7" t="s">
        <v>1025</v>
      </c>
      <c r="E1734" s="7" t="s">
        <v>1025</v>
      </c>
    </row>
    <row r="1735" ht="70" customHeight="1" spans="1:5">
      <c r="A1735" s="5">
        <v>1733</v>
      </c>
      <c r="B1735" s="41" t="s">
        <v>1750</v>
      </c>
      <c r="C1735" s="6" t="s">
        <v>31</v>
      </c>
      <c r="D1735" s="7" t="s">
        <v>1025</v>
      </c>
      <c r="E1735" s="7" t="s">
        <v>1025</v>
      </c>
    </row>
    <row r="1736" customHeight="1" spans="1:5">
      <c r="A1736" s="5">
        <v>1734</v>
      </c>
      <c r="B1736" s="41" t="s">
        <v>1751</v>
      </c>
      <c r="C1736" s="6" t="s">
        <v>31</v>
      </c>
      <c r="D1736" s="7" t="s">
        <v>1025</v>
      </c>
      <c r="E1736" s="7" t="s">
        <v>1025</v>
      </c>
    </row>
    <row r="1737" customHeight="1" spans="1:5">
      <c r="A1737" s="5">
        <v>1735</v>
      </c>
      <c r="B1737" s="41" t="s">
        <v>1752</v>
      </c>
      <c r="C1737" s="6" t="s">
        <v>31</v>
      </c>
      <c r="D1737" s="7" t="s">
        <v>1025</v>
      </c>
      <c r="E1737" s="7" t="s">
        <v>1025</v>
      </c>
    </row>
    <row r="1738" ht="49" customHeight="1" spans="1:5">
      <c r="A1738" s="5">
        <v>1736</v>
      </c>
      <c r="B1738" s="41" t="s">
        <v>1753</v>
      </c>
      <c r="C1738" s="6" t="s">
        <v>31</v>
      </c>
      <c r="D1738" s="7" t="s">
        <v>1025</v>
      </c>
      <c r="E1738" s="7" t="s">
        <v>1025</v>
      </c>
    </row>
    <row r="1739" customHeight="1" spans="1:5">
      <c r="A1739" s="5">
        <v>1737</v>
      </c>
      <c r="B1739" s="41" t="s">
        <v>1754</v>
      </c>
      <c r="C1739" s="6" t="s">
        <v>31</v>
      </c>
      <c r="D1739" s="7" t="s">
        <v>1025</v>
      </c>
      <c r="E1739" s="7" t="s">
        <v>1025</v>
      </c>
    </row>
    <row r="1740" ht="41" customHeight="1" spans="1:5">
      <c r="A1740" s="5">
        <v>1738</v>
      </c>
      <c r="B1740" s="41" t="s">
        <v>1755</v>
      </c>
      <c r="C1740" s="6" t="s">
        <v>31</v>
      </c>
      <c r="D1740" s="7" t="s">
        <v>1025</v>
      </c>
      <c r="E1740" s="7" t="s">
        <v>1025</v>
      </c>
    </row>
    <row r="1741" ht="51" customHeight="1" spans="1:5">
      <c r="A1741" s="5">
        <v>1739</v>
      </c>
      <c r="B1741" s="41" t="s">
        <v>1756</v>
      </c>
      <c r="C1741" s="6" t="s">
        <v>31</v>
      </c>
      <c r="D1741" s="7" t="s">
        <v>1025</v>
      </c>
      <c r="E1741" s="7" t="s">
        <v>1025</v>
      </c>
    </row>
    <row r="1742" customHeight="1" spans="1:5">
      <c r="A1742" s="5">
        <v>1740</v>
      </c>
      <c r="B1742" s="41" t="s">
        <v>1757</v>
      </c>
      <c r="C1742" s="6" t="s">
        <v>31</v>
      </c>
      <c r="D1742" s="7" t="s">
        <v>1025</v>
      </c>
      <c r="E1742" s="7" t="s">
        <v>1025</v>
      </c>
    </row>
    <row r="1743" customHeight="1" spans="1:5">
      <c r="A1743" s="5">
        <v>1741</v>
      </c>
      <c r="B1743" s="41" t="s">
        <v>1758</v>
      </c>
      <c r="C1743" s="6" t="s">
        <v>31</v>
      </c>
      <c r="D1743" s="7" t="s">
        <v>1025</v>
      </c>
      <c r="E1743" s="7" t="s">
        <v>1025</v>
      </c>
    </row>
    <row r="1744" ht="46" customHeight="1" spans="1:5">
      <c r="A1744" s="5">
        <v>1742</v>
      </c>
      <c r="B1744" s="41" t="s">
        <v>1759</v>
      </c>
      <c r="C1744" s="6" t="s">
        <v>31</v>
      </c>
      <c r="D1744" s="7" t="s">
        <v>1025</v>
      </c>
      <c r="E1744" s="7" t="s">
        <v>1025</v>
      </c>
    </row>
    <row r="1745" ht="46" customHeight="1" spans="1:5">
      <c r="A1745" s="5">
        <v>1743</v>
      </c>
      <c r="B1745" s="41" t="s">
        <v>1760</v>
      </c>
      <c r="C1745" s="6" t="s">
        <v>31</v>
      </c>
      <c r="D1745" s="7" t="s">
        <v>1025</v>
      </c>
      <c r="E1745" s="7" t="s">
        <v>1025</v>
      </c>
    </row>
    <row r="1746" customHeight="1" spans="1:5">
      <c r="A1746" s="5">
        <v>1744</v>
      </c>
      <c r="B1746" s="41" t="s">
        <v>1761</v>
      </c>
      <c r="C1746" s="6" t="s">
        <v>31</v>
      </c>
      <c r="D1746" s="7" t="s">
        <v>1025</v>
      </c>
      <c r="E1746" s="7" t="s">
        <v>1025</v>
      </c>
    </row>
    <row r="1747" customHeight="1" spans="1:5">
      <c r="A1747" s="5">
        <v>1745</v>
      </c>
      <c r="B1747" s="41" t="s">
        <v>1762</v>
      </c>
      <c r="C1747" s="6" t="s">
        <v>31</v>
      </c>
      <c r="D1747" s="7" t="s">
        <v>1025</v>
      </c>
      <c r="E1747" s="7" t="s">
        <v>1025</v>
      </c>
    </row>
    <row r="1748" customHeight="1" spans="1:5">
      <c r="A1748" s="5">
        <v>1746</v>
      </c>
      <c r="B1748" s="41" t="s">
        <v>1763</v>
      </c>
      <c r="C1748" s="6" t="s">
        <v>31</v>
      </c>
      <c r="D1748" s="7" t="s">
        <v>1025</v>
      </c>
      <c r="E1748" s="7" t="s">
        <v>1025</v>
      </c>
    </row>
    <row r="1749" customHeight="1" spans="1:5">
      <c r="A1749" s="5">
        <v>1747</v>
      </c>
      <c r="B1749" s="41" t="s">
        <v>1764</v>
      </c>
      <c r="C1749" s="6" t="s">
        <v>31</v>
      </c>
      <c r="D1749" s="7" t="s">
        <v>1025</v>
      </c>
      <c r="E1749" s="7" t="s">
        <v>1025</v>
      </c>
    </row>
    <row r="1750" customHeight="1" spans="1:5">
      <c r="A1750" s="5">
        <v>1748</v>
      </c>
      <c r="B1750" s="41" t="s">
        <v>1765</v>
      </c>
      <c r="C1750" s="6" t="s">
        <v>31</v>
      </c>
      <c r="D1750" s="7" t="s">
        <v>1025</v>
      </c>
      <c r="E1750" s="7" t="s">
        <v>1025</v>
      </c>
    </row>
    <row r="1751" customHeight="1" spans="1:5">
      <c r="A1751" s="5">
        <v>1749</v>
      </c>
      <c r="B1751" s="41" t="s">
        <v>1766</v>
      </c>
      <c r="C1751" s="6" t="s">
        <v>31</v>
      </c>
      <c r="D1751" s="7" t="s">
        <v>1025</v>
      </c>
      <c r="E1751" s="7" t="s">
        <v>1025</v>
      </c>
    </row>
    <row r="1752" customHeight="1" spans="1:5">
      <c r="A1752" s="5">
        <v>1750</v>
      </c>
      <c r="B1752" s="41" t="s">
        <v>1767</v>
      </c>
      <c r="C1752" s="6" t="s">
        <v>31</v>
      </c>
      <c r="D1752" s="7" t="s">
        <v>1025</v>
      </c>
      <c r="E1752" s="7" t="s">
        <v>1025</v>
      </c>
    </row>
    <row r="1753" customHeight="1" spans="1:5">
      <c r="A1753" s="5">
        <v>1751</v>
      </c>
      <c r="B1753" s="41" t="s">
        <v>1768</v>
      </c>
      <c r="C1753" s="6" t="s">
        <v>31</v>
      </c>
      <c r="D1753" s="7" t="s">
        <v>1025</v>
      </c>
      <c r="E1753" s="7" t="s">
        <v>1025</v>
      </c>
    </row>
    <row r="1754" ht="44" customHeight="1" spans="1:5">
      <c r="A1754" s="5">
        <v>1752</v>
      </c>
      <c r="B1754" s="41" t="s">
        <v>1769</v>
      </c>
      <c r="C1754" s="6" t="s">
        <v>31</v>
      </c>
      <c r="D1754" s="7" t="s">
        <v>1025</v>
      </c>
      <c r="E1754" s="7" t="s">
        <v>1025</v>
      </c>
    </row>
    <row r="1755" customHeight="1" spans="1:5">
      <c r="A1755" s="5">
        <v>1753</v>
      </c>
      <c r="B1755" s="41" t="s">
        <v>1770</v>
      </c>
      <c r="C1755" s="6" t="s">
        <v>31</v>
      </c>
      <c r="D1755" s="7" t="s">
        <v>1025</v>
      </c>
      <c r="E1755" s="7" t="s">
        <v>1025</v>
      </c>
    </row>
    <row r="1756" customHeight="1" spans="1:5">
      <c r="A1756" s="5">
        <v>1754</v>
      </c>
      <c r="B1756" s="41" t="s">
        <v>1771</v>
      </c>
      <c r="C1756" s="6" t="s">
        <v>31</v>
      </c>
      <c r="D1756" s="7" t="s">
        <v>1025</v>
      </c>
      <c r="E1756" s="7" t="s">
        <v>1025</v>
      </c>
    </row>
    <row r="1757" customHeight="1" spans="1:5">
      <c r="A1757" s="5">
        <v>1755</v>
      </c>
      <c r="B1757" s="41" t="s">
        <v>1772</v>
      </c>
      <c r="C1757" s="6" t="s">
        <v>31</v>
      </c>
      <c r="D1757" s="7" t="s">
        <v>1025</v>
      </c>
      <c r="E1757" s="7" t="s">
        <v>1025</v>
      </c>
    </row>
    <row r="1758" customHeight="1" spans="1:5">
      <c r="A1758" s="5">
        <v>1756</v>
      </c>
      <c r="B1758" s="41" t="s">
        <v>1773</v>
      </c>
      <c r="C1758" s="6" t="s">
        <v>31</v>
      </c>
      <c r="D1758" s="7" t="s">
        <v>1025</v>
      </c>
      <c r="E1758" s="7" t="s">
        <v>1025</v>
      </c>
    </row>
    <row r="1759" customHeight="1" spans="1:5">
      <c r="A1759" s="5">
        <v>1757</v>
      </c>
      <c r="B1759" s="41" t="s">
        <v>1774</v>
      </c>
      <c r="C1759" s="6" t="s">
        <v>31</v>
      </c>
      <c r="D1759" s="7" t="s">
        <v>1025</v>
      </c>
      <c r="E1759" s="7" t="s">
        <v>1025</v>
      </c>
    </row>
    <row r="1760" customHeight="1" spans="1:5">
      <c r="A1760" s="5">
        <v>1758</v>
      </c>
      <c r="B1760" s="41" t="s">
        <v>1775</v>
      </c>
      <c r="C1760" s="6" t="s">
        <v>31</v>
      </c>
      <c r="D1760" s="7" t="s">
        <v>1025</v>
      </c>
      <c r="E1760" s="7" t="s">
        <v>1025</v>
      </c>
    </row>
    <row r="1761" customHeight="1" spans="1:5">
      <c r="A1761" s="5">
        <v>1759</v>
      </c>
      <c r="B1761" s="41" t="s">
        <v>1776</v>
      </c>
      <c r="C1761" s="6" t="s">
        <v>31</v>
      </c>
      <c r="D1761" s="7" t="s">
        <v>1025</v>
      </c>
      <c r="E1761" s="7" t="s">
        <v>1025</v>
      </c>
    </row>
    <row r="1762" ht="55" customHeight="1" spans="1:5">
      <c r="A1762" s="5">
        <v>1760</v>
      </c>
      <c r="B1762" s="41" t="s">
        <v>1777</v>
      </c>
      <c r="C1762" s="6" t="s">
        <v>31</v>
      </c>
      <c r="D1762" s="7" t="s">
        <v>1025</v>
      </c>
      <c r="E1762" s="7" t="s">
        <v>1025</v>
      </c>
    </row>
    <row r="1763" ht="60" customHeight="1" spans="1:5">
      <c r="A1763" s="5">
        <v>1761</v>
      </c>
      <c r="B1763" s="41" t="s">
        <v>1778</v>
      </c>
      <c r="C1763" s="6" t="s">
        <v>31</v>
      </c>
      <c r="D1763" s="7" t="s">
        <v>1025</v>
      </c>
      <c r="E1763" s="7" t="s">
        <v>1025</v>
      </c>
    </row>
    <row r="1764" customHeight="1" spans="1:5">
      <c r="A1764" s="5">
        <v>1762</v>
      </c>
      <c r="B1764" s="41" t="s">
        <v>460</v>
      </c>
      <c r="C1764" s="6" t="s">
        <v>31</v>
      </c>
      <c r="D1764" s="7" t="s">
        <v>1025</v>
      </c>
      <c r="E1764" s="7" t="s">
        <v>1025</v>
      </c>
    </row>
    <row r="1765" ht="56" customHeight="1" spans="1:5">
      <c r="A1765" s="5">
        <v>1763</v>
      </c>
      <c r="B1765" s="41" t="s">
        <v>1779</v>
      </c>
      <c r="C1765" s="6" t="s">
        <v>31</v>
      </c>
      <c r="D1765" s="7" t="s">
        <v>1025</v>
      </c>
      <c r="E1765" s="7" t="s">
        <v>1025</v>
      </c>
    </row>
    <row r="1766" customHeight="1" spans="1:5">
      <c r="A1766" s="5">
        <v>1764</v>
      </c>
      <c r="B1766" s="41" t="s">
        <v>1780</v>
      </c>
      <c r="C1766" s="6" t="s">
        <v>31</v>
      </c>
      <c r="D1766" s="7" t="s">
        <v>1025</v>
      </c>
      <c r="E1766" s="7" t="s">
        <v>1025</v>
      </c>
    </row>
    <row r="1767" customHeight="1" spans="1:5">
      <c r="A1767" s="5">
        <v>1765</v>
      </c>
      <c r="B1767" s="41" t="s">
        <v>1781</v>
      </c>
      <c r="C1767" s="6" t="s">
        <v>31</v>
      </c>
      <c r="D1767" s="7" t="s">
        <v>1025</v>
      </c>
      <c r="E1767" s="7" t="s">
        <v>1025</v>
      </c>
    </row>
    <row r="1768" customHeight="1" spans="1:5">
      <c r="A1768" s="5">
        <v>1766</v>
      </c>
      <c r="B1768" s="41" t="s">
        <v>1782</v>
      </c>
      <c r="C1768" s="6" t="s">
        <v>31</v>
      </c>
      <c r="D1768" s="7" t="s">
        <v>1025</v>
      </c>
      <c r="E1768" s="7" t="s">
        <v>1025</v>
      </c>
    </row>
    <row r="1769" customHeight="1" spans="1:5">
      <c r="A1769" s="5">
        <v>1767</v>
      </c>
      <c r="B1769" s="41" t="s">
        <v>1783</v>
      </c>
      <c r="C1769" s="6" t="s">
        <v>31</v>
      </c>
      <c r="D1769" s="7" t="s">
        <v>1025</v>
      </c>
      <c r="E1769" s="7" t="s">
        <v>1025</v>
      </c>
    </row>
    <row r="1770" customHeight="1" spans="1:5">
      <c r="A1770" s="5">
        <v>1768</v>
      </c>
      <c r="B1770" s="41" t="s">
        <v>1784</v>
      </c>
      <c r="C1770" s="6" t="s">
        <v>31</v>
      </c>
      <c r="D1770" s="7" t="s">
        <v>1025</v>
      </c>
      <c r="E1770" s="7" t="s">
        <v>1025</v>
      </c>
    </row>
    <row r="1771" customHeight="1" spans="1:5">
      <c r="A1771" s="5">
        <v>1769</v>
      </c>
      <c r="B1771" s="41" t="s">
        <v>1785</v>
      </c>
      <c r="C1771" s="6" t="s">
        <v>31</v>
      </c>
      <c r="D1771" s="7" t="s">
        <v>1025</v>
      </c>
      <c r="E1771" s="7" t="s">
        <v>1025</v>
      </c>
    </row>
    <row r="1772" customHeight="1" spans="1:5">
      <c r="A1772" s="5">
        <v>1770</v>
      </c>
      <c r="B1772" s="41" t="s">
        <v>1786</v>
      </c>
      <c r="C1772" s="6" t="s">
        <v>31</v>
      </c>
      <c r="D1772" s="7" t="s">
        <v>1025</v>
      </c>
      <c r="E1772" s="7" t="s">
        <v>1025</v>
      </c>
    </row>
    <row r="1773" customHeight="1" spans="1:5">
      <c r="A1773" s="5">
        <v>1771</v>
      </c>
      <c r="B1773" s="41" t="s">
        <v>1787</v>
      </c>
      <c r="C1773" s="6" t="s">
        <v>31</v>
      </c>
      <c r="D1773" s="7" t="s">
        <v>1025</v>
      </c>
      <c r="E1773" s="7" t="s">
        <v>1025</v>
      </c>
    </row>
    <row r="1774" customHeight="1" spans="1:5">
      <c r="A1774" s="5">
        <v>1772</v>
      </c>
      <c r="B1774" s="41" t="s">
        <v>1788</v>
      </c>
      <c r="C1774" s="6" t="s">
        <v>31</v>
      </c>
      <c r="D1774" s="7" t="s">
        <v>1025</v>
      </c>
      <c r="E1774" s="7" t="s">
        <v>1025</v>
      </c>
    </row>
    <row r="1775" ht="43" customHeight="1" spans="1:5">
      <c r="A1775" s="5">
        <v>1773</v>
      </c>
      <c r="B1775" s="41" t="s">
        <v>1789</v>
      </c>
      <c r="C1775" s="6" t="s">
        <v>31</v>
      </c>
      <c r="D1775" s="7" t="s">
        <v>1025</v>
      </c>
      <c r="E1775" s="7" t="s">
        <v>1025</v>
      </c>
    </row>
    <row r="1776" ht="44" customHeight="1" spans="1:5">
      <c r="A1776" s="5">
        <v>1774</v>
      </c>
      <c r="B1776" s="41" t="s">
        <v>1790</v>
      </c>
      <c r="C1776" s="6" t="s">
        <v>31</v>
      </c>
      <c r="D1776" s="7" t="s">
        <v>1025</v>
      </c>
      <c r="E1776" s="7" t="s">
        <v>1025</v>
      </c>
    </row>
    <row r="1777" customHeight="1" spans="1:5">
      <c r="A1777" s="5">
        <v>1775</v>
      </c>
      <c r="B1777" s="41" t="s">
        <v>1791</v>
      </c>
      <c r="C1777" s="6" t="s">
        <v>31</v>
      </c>
      <c r="D1777" s="7" t="s">
        <v>1025</v>
      </c>
      <c r="E1777" s="7" t="s">
        <v>1025</v>
      </c>
    </row>
    <row r="1778" ht="58" customHeight="1" spans="1:5">
      <c r="A1778" s="5">
        <v>1776</v>
      </c>
      <c r="B1778" s="41" t="s">
        <v>1792</v>
      </c>
      <c r="C1778" s="6" t="s">
        <v>31</v>
      </c>
      <c r="D1778" s="7" t="s">
        <v>1025</v>
      </c>
      <c r="E1778" s="7" t="s">
        <v>1025</v>
      </c>
    </row>
    <row r="1779" customHeight="1" spans="1:5">
      <c r="A1779" s="5">
        <v>1777</v>
      </c>
      <c r="B1779" s="41" t="s">
        <v>1793</v>
      </c>
      <c r="C1779" s="6" t="s">
        <v>31</v>
      </c>
      <c r="D1779" s="7" t="s">
        <v>1025</v>
      </c>
      <c r="E1779" s="7" t="s">
        <v>1025</v>
      </c>
    </row>
    <row r="1780" ht="47" customHeight="1" spans="1:5">
      <c r="A1780" s="5">
        <v>1778</v>
      </c>
      <c r="B1780" s="41" t="s">
        <v>1794</v>
      </c>
      <c r="C1780" s="6" t="s">
        <v>31</v>
      </c>
      <c r="D1780" s="7" t="s">
        <v>1025</v>
      </c>
      <c r="E1780" s="7" t="s">
        <v>1025</v>
      </c>
    </row>
    <row r="1781" customHeight="1" spans="1:5">
      <c r="A1781" s="5">
        <v>1779</v>
      </c>
      <c r="B1781" s="41" t="s">
        <v>1795</v>
      </c>
      <c r="C1781" s="6" t="s">
        <v>31</v>
      </c>
      <c r="D1781" s="7" t="s">
        <v>1025</v>
      </c>
      <c r="E1781" s="7" t="s">
        <v>1025</v>
      </c>
    </row>
    <row r="1782" customHeight="1" spans="1:5">
      <c r="A1782" s="5">
        <v>1780</v>
      </c>
      <c r="B1782" s="41" t="s">
        <v>1796</v>
      </c>
      <c r="C1782" s="6" t="s">
        <v>31</v>
      </c>
      <c r="D1782" s="7" t="s">
        <v>1025</v>
      </c>
      <c r="E1782" s="7" t="s">
        <v>1025</v>
      </c>
    </row>
    <row r="1783" customHeight="1" spans="1:5">
      <c r="A1783" s="5">
        <v>1781</v>
      </c>
      <c r="B1783" s="41" t="s">
        <v>1797</v>
      </c>
      <c r="C1783" s="6" t="s">
        <v>31</v>
      </c>
      <c r="D1783" s="7" t="s">
        <v>1025</v>
      </c>
      <c r="E1783" s="7" t="s">
        <v>1025</v>
      </c>
    </row>
    <row r="1784" customHeight="1" spans="1:5">
      <c r="A1784" s="5">
        <v>1782</v>
      </c>
      <c r="B1784" s="41" t="s">
        <v>1798</v>
      </c>
      <c r="C1784" s="6" t="s">
        <v>31</v>
      </c>
      <c r="D1784" s="7" t="s">
        <v>1025</v>
      </c>
      <c r="E1784" s="7" t="s">
        <v>1025</v>
      </c>
    </row>
    <row r="1785" customHeight="1" spans="1:5">
      <c r="A1785" s="5">
        <v>1783</v>
      </c>
      <c r="B1785" s="41" t="s">
        <v>1799</v>
      </c>
      <c r="C1785" s="6" t="s">
        <v>31</v>
      </c>
      <c r="D1785" s="7" t="s">
        <v>1025</v>
      </c>
      <c r="E1785" s="7" t="s">
        <v>1025</v>
      </c>
    </row>
    <row r="1786" customHeight="1" spans="1:5">
      <c r="A1786" s="5">
        <v>1784</v>
      </c>
      <c r="B1786" s="41" t="s">
        <v>1800</v>
      </c>
      <c r="C1786" s="6" t="s">
        <v>31</v>
      </c>
      <c r="D1786" s="7" t="s">
        <v>1025</v>
      </c>
      <c r="E1786" s="7" t="s">
        <v>1025</v>
      </c>
    </row>
    <row r="1787" customHeight="1" spans="1:5">
      <c r="A1787" s="5">
        <v>1785</v>
      </c>
      <c r="B1787" s="41" t="s">
        <v>1801</v>
      </c>
      <c r="C1787" s="6" t="s">
        <v>31</v>
      </c>
      <c r="D1787" s="7" t="s">
        <v>1025</v>
      </c>
      <c r="E1787" s="7" t="s">
        <v>1025</v>
      </c>
    </row>
    <row r="1788" ht="43" customHeight="1" spans="1:5">
      <c r="A1788" s="5">
        <v>1786</v>
      </c>
      <c r="B1788" s="41" t="s">
        <v>1802</v>
      </c>
      <c r="C1788" s="6" t="s">
        <v>31</v>
      </c>
      <c r="D1788" s="7" t="s">
        <v>1025</v>
      </c>
      <c r="E1788" s="7" t="s">
        <v>1025</v>
      </c>
    </row>
    <row r="1789" customHeight="1" spans="1:5">
      <c r="A1789" s="5">
        <v>1787</v>
      </c>
      <c r="B1789" s="41" t="s">
        <v>1803</v>
      </c>
      <c r="C1789" s="6" t="s">
        <v>31</v>
      </c>
      <c r="D1789" s="7" t="s">
        <v>1025</v>
      </c>
      <c r="E1789" s="7" t="s">
        <v>1025</v>
      </c>
    </row>
    <row r="1790" customHeight="1" spans="1:5">
      <c r="A1790" s="5">
        <v>1788</v>
      </c>
      <c r="B1790" s="41" t="s">
        <v>1804</v>
      </c>
      <c r="C1790" s="6" t="s">
        <v>31</v>
      </c>
      <c r="D1790" s="7" t="s">
        <v>1025</v>
      </c>
      <c r="E1790" s="7" t="s">
        <v>1025</v>
      </c>
    </row>
    <row r="1791" ht="47" customHeight="1" spans="1:5">
      <c r="A1791" s="5">
        <v>1789</v>
      </c>
      <c r="B1791" s="41" t="s">
        <v>1805</v>
      </c>
      <c r="C1791" s="6" t="s">
        <v>31</v>
      </c>
      <c r="D1791" s="7" t="s">
        <v>1025</v>
      </c>
      <c r="E1791" s="7" t="s">
        <v>1025</v>
      </c>
    </row>
    <row r="1792" customHeight="1" spans="1:5">
      <c r="A1792" s="5">
        <v>1790</v>
      </c>
      <c r="B1792" s="41" t="s">
        <v>1806</v>
      </c>
      <c r="C1792" s="6" t="s">
        <v>31</v>
      </c>
      <c r="D1792" s="7" t="s">
        <v>1025</v>
      </c>
      <c r="E1792" s="7" t="s">
        <v>1025</v>
      </c>
    </row>
    <row r="1793" ht="42" customHeight="1" spans="1:5">
      <c r="A1793" s="5">
        <v>1791</v>
      </c>
      <c r="B1793" s="41" t="s">
        <v>1807</v>
      </c>
      <c r="C1793" s="6" t="s">
        <v>31</v>
      </c>
      <c r="D1793" s="7" t="s">
        <v>1025</v>
      </c>
      <c r="E1793" s="7" t="s">
        <v>1025</v>
      </c>
    </row>
    <row r="1794" customHeight="1" spans="1:5">
      <c r="A1794" s="5">
        <v>1792</v>
      </c>
      <c r="B1794" s="41" t="s">
        <v>1808</v>
      </c>
      <c r="C1794" s="6" t="s">
        <v>31</v>
      </c>
      <c r="D1794" s="7" t="s">
        <v>1025</v>
      </c>
      <c r="E1794" s="7" t="s">
        <v>1025</v>
      </c>
    </row>
    <row r="1795" customHeight="1" spans="1:5">
      <c r="A1795" s="5">
        <v>1793</v>
      </c>
      <c r="B1795" s="41" t="s">
        <v>1809</v>
      </c>
      <c r="C1795" s="6" t="s">
        <v>31</v>
      </c>
      <c r="D1795" s="7" t="s">
        <v>1025</v>
      </c>
      <c r="E1795" s="7" t="s">
        <v>1025</v>
      </c>
    </row>
    <row r="1796" customHeight="1" spans="1:5">
      <c r="A1796" s="5">
        <v>1794</v>
      </c>
      <c r="B1796" s="41" t="s">
        <v>1810</v>
      </c>
      <c r="C1796" s="6" t="s">
        <v>31</v>
      </c>
      <c r="D1796" s="7" t="s">
        <v>1025</v>
      </c>
      <c r="E1796" s="7" t="s">
        <v>1025</v>
      </c>
    </row>
    <row r="1797" ht="44" customHeight="1" spans="1:5">
      <c r="A1797" s="5">
        <v>1795</v>
      </c>
      <c r="B1797" s="41" t="s">
        <v>1811</v>
      </c>
      <c r="C1797" s="6" t="s">
        <v>31</v>
      </c>
      <c r="D1797" s="7" t="s">
        <v>1025</v>
      </c>
      <c r="E1797" s="7" t="s">
        <v>1025</v>
      </c>
    </row>
    <row r="1798" ht="56" customHeight="1" spans="1:5">
      <c r="A1798" s="5">
        <v>1796</v>
      </c>
      <c r="B1798" s="41" t="s">
        <v>1812</v>
      </c>
      <c r="C1798" s="6" t="s">
        <v>31</v>
      </c>
      <c r="D1798" s="7" t="s">
        <v>1025</v>
      </c>
      <c r="E1798" s="7" t="s">
        <v>1025</v>
      </c>
    </row>
    <row r="1799" ht="33" customHeight="1" spans="1:5">
      <c r="A1799" s="5">
        <v>1797</v>
      </c>
      <c r="B1799" s="41" t="s">
        <v>1813</v>
      </c>
      <c r="C1799" s="6" t="s">
        <v>31</v>
      </c>
      <c r="D1799" s="7" t="s">
        <v>1025</v>
      </c>
      <c r="E1799" s="7" t="s">
        <v>1025</v>
      </c>
    </row>
    <row r="1800" ht="33" customHeight="1" spans="1:5">
      <c r="A1800" s="5">
        <v>1798</v>
      </c>
      <c r="B1800" s="41" t="s">
        <v>1814</v>
      </c>
      <c r="C1800" s="6" t="s">
        <v>31</v>
      </c>
      <c r="D1800" s="7" t="s">
        <v>1025</v>
      </c>
      <c r="E1800" s="7" t="s">
        <v>1025</v>
      </c>
    </row>
    <row r="1801" ht="33" customHeight="1" spans="1:5">
      <c r="A1801" s="5">
        <v>1799</v>
      </c>
      <c r="B1801" s="41" t="s">
        <v>1815</v>
      </c>
      <c r="C1801" s="6" t="s">
        <v>31</v>
      </c>
      <c r="D1801" s="7" t="s">
        <v>1025</v>
      </c>
      <c r="E1801" s="7" t="s">
        <v>1025</v>
      </c>
    </row>
    <row r="1802" customHeight="1" spans="1:5">
      <c r="A1802" s="5">
        <v>1800</v>
      </c>
      <c r="B1802" s="41" t="s">
        <v>1816</v>
      </c>
      <c r="C1802" s="6" t="s">
        <v>31</v>
      </c>
      <c r="D1802" s="7" t="s">
        <v>1025</v>
      </c>
      <c r="E1802" s="7" t="s">
        <v>1025</v>
      </c>
    </row>
    <row r="1803" ht="32" customHeight="1" spans="1:5">
      <c r="A1803" s="5">
        <v>1801</v>
      </c>
      <c r="B1803" s="41" t="s">
        <v>1817</v>
      </c>
      <c r="C1803" s="6" t="s">
        <v>31</v>
      </c>
      <c r="D1803" s="7" t="s">
        <v>1025</v>
      </c>
      <c r="E1803" s="7" t="s">
        <v>1025</v>
      </c>
    </row>
    <row r="1804" ht="32" customHeight="1" spans="1:5">
      <c r="A1804" s="5">
        <v>1802</v>
      </c>
      <c r="B1804" s="41" t="s">
        <v>1818</v>
      </c>
      <c r="C1804" s="6" t="s">
        <v>31</v>
      </c>
      <c r="D1804" s="7" t="s">
        <v>1025</v>
      </c>
      <c r="E1804" s="7" t="s">
        <v>1025</v>
      </c>
    </row>
    <row r="1805" ht="32" customHeight="1" spans="1:5">
      <c r="A1805" s="5">
        <v>1803</v>
      </c>
      <c r="B1805" s="41" t="s">
        <v>1819</v>
      </c>
      <c r="C1805" s="6" t="s">
        <v>31</v>
      </c>
      <c r="D1805" s="7" t="s">
        <v>1025</v>
      </c>
      <c r="E1805" s="7" t="s">
        <v>1025</v>
      </c>
    </row>
    <row r="1806" ht="32" customHeight="1" spans="1:5">
      <c r="A1806" s="5">
        <v>1804</v>
      </c>
      <c r="B1806" s="41" t="s">
        <v>1820</v>
      </c>
      <c r="C1806" s="6" t="s">
        <v>31</v>
      </c>
      <c r="D1806" s="7" t="s">
        <v>1025</v>
      </c>
      <c r="E1806" s="7" t="s">
        <v>1025</v>
      </c>
    </row>
    <row r="1807" ht="42" customHeight="1" spans="1:5">
      <c r="A1807" s="5">
        <v>1805</v>
      </c>
      <c r="B1807" s="41" t="s">
        <v>1821</v>
      </c>
      <c r="C1807" s="6" t="s">
        <v>31</v>
      </c>
      <c r="D1807" s="7" t="s">
        <v>1025</v>
      </c>
      <c r="E1807" s="7" t="s">
        <v>1025</v>
      </c>
    </row>
    <row r="1808" ht="44" customHeight="1" spans="1:5">
      <c r="A1808" s="5">
        <v>1806</v>
      </c>
      <c r="B1808" s="41" t="s">
        <v>1822</v>
      </c>
      <c r="C1808" s="6" t="s">
        <v>31</v>
      </c>
      <c r="D1808" s="7" t="s">
        <v>1025</v>
      </c>
      <c r="E1808" s="7" t="s">
        <v>1025</v>
      </c>
    </row>
    <row r="1809" customHeight="1" spans="1:5">
      <c r="A1809" s="5">
        <v>1807</v>
      </c>
      <c r="B1809" s="41" t="s">
        <v>1823</v>
      </c>
      <c r="C1809" s="6" t="s">
        <v>31</v>
      </c>
      <c r="D1809" s="7" t="s">
        <v>1025</v>
      </c>
      <c r="E1809" s="7" t="s">
        <v>1025</v>
      </c>
    </row>
    <row r="1810" ht="62" customHeight="1" spans="1:5">
      <c r="A1810" s="5">
        <v>1808</v>
      </c>
      <c r="B1810" s="41" t="s">
        <v>1824</v>
      </c>
      <c r="C1810" s="6" t="s">
        <v>31</v>
      </c>
      <c r="D1810" s="7" t="s">
        <v>1025</v>
      </c>
      <c r="E1810" s="7" t="s">
        <v>1025</v>
      </c>
    </row>
    <row r="1811" customHeight="1" spans="1:5">
      <c r="A1811" s="5">
        <v>1809</v>
      </c>
      <c r="B1811" s="41" t="s">
        <v>1825</v>
      </c>
      <c r="C1811" s="6" t="s">
        <v>31</v>
      </c>
      <c r="D1811" s="7" t="s">
        <v>1025</v>
      </c>
      <c r="E1811" s="7" t="s">
        <v>1025</v>
      </c>
    </row>
    <row r="1812" ht="46" customHeight="1" spans="1:5">
      <c r="A1812" s="5">
        <v>1810</v>
      </c>
      <c r="B1812" s="41" t="s">
        <v>1826</v>
      </c>
      <c r="C1812" s="6" t="s">
        <v>31</v>
      </c>
      <c r="D1812" s="7" t="s">
        <v>1025</v>
      </c>
      <c r="E1812" s="7" t="s">
        <v>1025</v>
      </c>
    </row>
    <row r="1813" customHeight="1" spans="1:5">
      <c r="A1813" s="5">
        <v>1811</v>
      </c>
      <c r="B1813" s="41" t="s">
        <v>1827</v>
      </c>
      <c r="C1813" s="6" t="s">
        <v>31</v>
      </c>
      <c r="D1813" s="7" t="s">
        <v>1025</v>
      </c>
      <c r="E1813" s="7" t="s">
        <v>1025</v>
      </c>
    </row>
    <row r="1814" customHeight="1" spans="1:5">
      <c r="A1814" s="5">
        <v>1812</v>
      </c>
      <c r="B1814" s="41" t="s">
        <v>1828</v>
      </c>
      <c r="C1814" s="6" t="s">
        <v>31</v>
      </c>
      <c r="D1814" s="7" t="s">
        <v>1025</v>
      </c>
      <c r="E1814" s="7" t="s">
        <v>1025</v>
      </c>
    </row>
    <row r="1815" ht="40" customHeight="1" spans="1:5">
      <c r="A1815" s="5">
        <v>1813</v>
      </c>
      <c r="B1815" s="41" t="s">
        <v>1829</v>
      </c>
      <c r="C1815" s="6" t="s">
        <v>31</v>
      </c>
      <c r="D1815" s="7" t="s">
        <v>1025</v>
      </c>
      <c r="E1815" s="7" t="s">
        <v>1025</v>
      </c>
    </row>
    <row r="1816" customHeight="1" spans="1:5">
      <c r="A1816" s="5">
        <v>1814</v>
      </c>
      <c r="B1816" s="41" t="s">
        <v>1830</v>
      </c>
      <c r="C1816" s="6" t="s">
        <v>31</v>
      </c>
      <c r="D1816" s="7" t="s">
        <v>1025</v>
      </c>
      <c r="E1816" s="7" t="s">
        <v>1025</v>
      </c>
    </row>
    <row r="1817" customHeight="1" spans="1:5">
      <c r="A1817" s="5">
        <v>1815</v>
      </c>
      <c r="B1817" s="41" t="s">
        <v>1831</v>
      </c>
      <c r="C1817" s="6" t="s">
        <v>31</v>
      </c>
      <c r="D1817" s="7" t="s">
        <v>1025</v>
      </c>
      <c r="E1817" s="7" t="s">
        <v>1025</v>
      </c>
    </row>
    <row r="1818" customHeight="1" spans="1:5">
      <c r="A1818" s="5">
        <v>1816</v>
      </c>
      <c r="B1818" s="41" t="s">
        <v>1832</v>
      </c>
      <c r="C1818" s="6" t="s">
        <v>31</v>
      </c>
      <c r="D1818" s="7" t="s">
        <v>1025</v>
      </c>
      <c r="E1818" s="7" t="s">
        <v>1025</v>
      </c>
    </row>
    <row r="1819" customHeight="1" spans="1:5">
      <c r="A1819" s="5">
        <v>1817</v>
      </c>
      <c r="B1819" s="41" t="s">
        <v>1833</v>
      </c>
      <c r="C1819" s="6" t="s">
        <v>31</v>
      </c>
      <c r="D1819" s="7" t="s">
        <v>1025</v>
      </c>
      <c r="E1819" s="7" t="s">
        <v>1025</v>
      </c>
    </row>
    <row r="1820" ht="56" customHeight="1" spans="1:5">
      <c r="A1820" s="5">
        <v>1818</v>
      </c>
      <c r="B1820" s="41" t="s">
        <v>1834</v>
      </c>
      <c r="C1820" s="6" t="s">
        <v>31</v>
      </c>
      <c r="D1820" s="7" t="s">
        <v>1025</v>
      </c>
      <c r="E1820" s="7" t="s">
        <v>1025</v>
      </c>
    </row>
    <row r="1821" ht="54" customHeight="1" spans="1:5">
      <c r="A1821" s="5">
        <v>1819</v>
      </c>
      <c r="B1821" s="41" t="s">
        <v>1835</v>
      </c>
      <c r="C1821" s="6" t="s">
        <v>31</v>
      </c>
      <c r="D1821" s="7" t="s">
        <v>1025</v>
      </c>
      <c r="E1821" s="7" t="s">
        <v>1025</v>
      </c>
    </row>
    <row r="1822" customHeight="1" spans="1:5">
      <c r="A1822" s="5">
        <v>1820</v>
      </c>
      <c r="B1822" s="42" t="s">
        <v>1836</v>
      </c>
      <c r="C1822" s="6" t="s">
        <v>31</v>
      </c>
      <c r="D1822" s="7" t="s">
        <v>1025</v>
      </c>
      <c r="E1822" s="7" t="s">
        <v>1025</v>
      </c>
    </row>
    <row r="1823" ht="70" customHeight="1" spans="1:5">
      <c r="A1823" s="5">
        <v>1821</v>
      </c>
      <c r="B1823" s="41" t="s">
        <v>1837</v>
      </c>
      <c r="C1823" s="6" t="s">
        <v>31</v>
      </c>
      <c r="D1823" s="7" t="s">
        <v>1025</v>
      </c>
      <c r="E1823" s="7" t="s">
        <v>1025</v>
      </c>
    </row>
    <row r="1824" ht="81" customHeight="1" spans="1:5">
      <c r="A1824" s="5">
        <v>1822</v>
      </c>
      <c r="B1824" s="41" t="s">
        <v>1838</v>
      </c>
      <c r="C1824" s="6" t="s">
        <v>31</v>
      </c>
      <c r="D1824" s="7" t="s">
        <v>1025</v>
      </c>
      <c r="E1824" s="7" t="s">
        <v>1025</v>
      </c>
    </row>
    <row r="1825" ht="34" customHeight="1" spans="1:5">
      <c r="A1825" s="5">
        <v>1823</v>
      </c>
      <c r="B1825" s="41" t="s">
        <v>1839</v>
      </c>
      <c r="C1825" s="6" t="s">
        <v>31</v>
      </c>
      <c r="D1825" s="7" t="s">
        <v>1025</v>
      </c>
      <c r="E1825" s="7" t="s">
        <v>1025</v>
      </c>
    </row>
    <row r="1826" customHeight="1" spans="1:5">
      <c r="A1826" s="5">
        <v>1824</v>
      </c>
      <c r="B1826" s="41" t="s">
        <v>1840</v>
      </c>
      <c r="C1826" s="6" t="s">
        <v>31</v>
      </c>
      <c r="D1826" s="7" t="s">
        <v>1025</v>
      </c>
      <c r="E1826" s="7" t="s">
        <v>1025</v>
      </c>
    </row>
    <row r="1827" ht="43" customHeight="1" spans="1:5">
      <c r="A1827" s="5">
        <v>1825</v>
      </c>
      <c r="B1827" s="41" t="s">
        <v>1841</v>
      </c>
      <c r="C1827" s="6" t="s">
        <v>31</v>
      </c>
      <c r="D1827" s="7" t="s">
        <v>1025</v>
      </c>
      <c r="E1827" s="7" t="s">
        <v>1025</v>
      </c>
    </row>
    <row r="1828" ht="41" customHeight="1" spans="1:5">
      <c r="A1828" s="5">
        <v>1826</v>
      </c>
      <c r="B1828" s="41" t="s">
        <v>1842</v>
      </c>
      <c r="C1828" s="6" t="s">
        <v>31</v>
      </c>
      <c r="D1828" s="7" t="s">
        <v>1025</v>
      </c>
      <c r="E1828" s="7" t="s">
        <v>1025</v>
      </c>
    </row>
    <row r="1829" ht="43" customHeight="1" spans="1:5">
      <c r="A1829" s="5">
        <v>1827</v>
      </c>
      <c r="B1829" s="41" t="s">
        <v>1843</v>
      </c>
      <c r="C1829" s="6" t="s">
        <v>31</v>
      </c>
      <c r="D1829" s="7" t="s">
        <v>1025</v>
      </c>
      <c r="E1829" s="7" t="s">
        <v>1025</v>
      </c>
    </row>
    <row r="1830" ht="32" customHeight="1" spans="1:5">
      <c r="A1830" s="5">
        <v>1828</v>
      </c>
      <c r="B1830" s="41" t="s">
        <v>1844</v>
      </c>
      <c r="C1830" s="6" t="s">
        <v>31</v>
      </c>
      <c r="D1830" s="7" t="s">
        <v>1025</v>
      </c>
      <c r="E1830" s="7" t="s">
        <v>1025</v>
      </c>
    </row>
    <row r="1831" ht="32" customHeight="1" spans="1:5">
      <c r="A1831" s="5">
        <v>1829</v>
      </c>
      <c r="B1831" s="41" t="s">
        <v>1845</v>
      </c>
      <c r="C1831" s="6" t="s">
        <v>31</v>
      </c>
      <c r="D1831" s="7" t="s">
        <v>1025</v>
      </c>
      <c r="E1831" s="7" t="s">
        <v>1025</v>
      </c>
    </row>
    <row r="1832" ht="32" customHeight="1" spans="1:5">
      <c r="A1832" s="5">
        <v>1830</v>
      </c>
      <c r="B1832" s="41" t="s">
        <v>1846</v>
      </c>
      <c r="C1832" s="6" t="s">
        <v>31</v>
      </c>
      <c r="D1832" s="7" t="s">
        <v>1025</v>
      </c>
      <c r="E1832" s="7" t="s">
        <v>1025</v>
      </c>
    </row>
    <row r="1833" ht="32" customHeight="1" spans="1:5">
      <c r="A1833" s="5">
        <v>1831</v>
      </c>
      <c r="B1833" s="41" t="s">
        <v>1847</v>
      </c>
      <c r="C1833" s="6" t="s">
        <v>31</v>
      </c>
      <c r="D1833" s="7" t="s">
        <v>1025</v>
      </c>
      <c r="E1833" s="7" t="s">
        <v>1025</v>
      </c>
    </row>
    <row r="1834" ht="44" customHeight="1" spans="1:5">
      <c r="A1834" s="5">
        <v>1832</v>
      </c>
      <c r="B1834" s="41" t="s">
        <v>1848</v>
      </c>
      <c r="C1834" s="6" t="s">
        <v>31</v>
      </c>
      <c r="D1834" s="7" t="s">
        <v>1025</v>
      </c>
      <c r="E1834" s="7" t="s">
        <v>1025</v>
      </c>
    </row>
    <row r="1835" ht="42" customHeight="1" spans="1:5">
      <c r="A1835" s="5">
        <v>1833</v>
      </c>
      <c r="B1835" s="41" t="s">
        <v>1849</v>
      </c>
      <c r="C1835" s="6" t="s">
        <v>31</v>
      </c>
      <c r="D1835" s="7" t="s">
        <v>1025</v>
      </c>
      <c r="E1835" s="7" t="s">
        <v>1025</v>
      </c>
    </row>
    <row r="1836" ht="57" customHeight="1" spans="1:5">
      <c r="A1836" s="5">
        <v>1834</v>
      </c>
      <c r="B1836" s="41" t="s">
        <v>1850</v>
      </c>
      <c r="C1836" s="6" t="s">
        <v>31</v>
      </c>
      <c r="D1836" s="7" t="s">
        <v>1025</v>
      </c>
      <c r="E1836" s="7" t="s">
        <v>1025</v>
      </c>
    </row>
    <row r="1837" ht="44" customHeight="1" spans="1:5">
      <c r="A1837" s="5">
        <v>1835</v>
      </c>
      <c r="B1837" s="41" t="s">
        <v>1851</v>
      </c>
      <c r="C1837" s="6" t="s">
        <v>31</v>
      </c>
      <c r="D1837" s="7" t="s">
        <v>1025</v>
      </c>
      <c r="E1837" s="7" t="s">
        <v>1025</v>
      </c>
    </row>
    <row r="1838" ht="42" customHeight="1" spans="1:5">
      <c r="A1838" s="5">
        <v>1836</v>
      </c>
      <c r="B1838" s="41" t="s">
        <v>1852</v>
      </c>
      <c r="C1838" s="6" t="s">
        <v>31</v>
      </c>
      <c r="D1838" s="7" t="s">
        <v>1025</v>
      </c>
      <c r="E1838" s="7" t="s">
        <v>1025</v>
      </c>
    </row>
    <row r="1839" customHeight="1" spans="1:5">
      <c r="A1839" s="5">
        <v>1837</v>
      </c>
      <c r="B1839" s="41" t="s">
        <v>1853</v>
      </c>
      <c r="C1839" s="6" t="s">
        <v>31</v>
      </c>
      <c r="D1839" s="7" t="s">
        <v>1025</v>
      </c>
      <c r="E1839" s="7" t="s">
        <v>1025</v>
      </c>
    </row>
    <row r="1840" customHeight="1" spans="1:5">
      <c r="A1840" s="5">
        <v>1838</v>
      </c>
      <c r="B1840" s="41" t="s">
        <v>1854</v>
      </c>
      <c r="C1840" s="6" t="s">
        <v>31</v>
      </c>
      <c r="D1840" s="7" t="s">
        <v>1025</v>
      </c>
      <c r="E1840" s="7" t="s">
        <v>1025</v>
      </c>
    </row>
    <row r="1841" customHeight="1" spans="1:5">
      <c r="A1841" s="5">
        <v>1839</v>
      </c>
      <c r="B1841" s="41" t="s">
        <v>1855</v>
      </c>
      <c r="C1841" s="6" t="s">
        <v>31</v>
      </c>
      <c r="D1841" s="7" t="s">
        <v>1025</v>
      </c>
      <c r="E1841" s="7" t="s">
        <v>1025</v>
      </c>
    </row>
    <row r="1842" ht="42" customHeight="1" spans="1:5">
      <c r="A1842" s="5">
        <v>1840</v>
      </c>
      <c r="B1842" s="41" t="s">
        <v>1856</v>
      </c>
      <c r="C1842" s="6" t="s">
        <v>31</v>
      </c>
      <c r="D1842" s="7" t="s">
        <v>1025</v>
      </c>
      <c r="E1842" s="7" t="s">
        <v>1025</v>
      </c>
    </row>
    <row r="1843" ht="54" customHeight="1" spans="1:5">
      <c r="A1843" s="5">
        <v>1841</v>
      </c>
      <c r="B1843" s="41" t="s">
        <v>1857</v>
      </c>
      <c r="C1843" s="6" t="s">
        <v>31</v>
      </c>
      <c r="D1843" s="7" t="s">
        <v>1025</v>
      </c>
      <c r="E1843" s="7" t="s">
        <v>1025</v>
      </c>
    </row>
    <row r="1844" customHeight="1" spans="1:5">
      <c r="A1844" s="5">
        <v>1842</v>
      </c>
      <c r="B1844" s="41" t="s">
        <v>1858</v>
      </c>
      <c r="C1844" s="6" t="s">
        <v>31</v>
      </c>
      <c r="D1844" s="7" t="s">
        <v>1025</v>
      </c>
      <c r="E1844" s="7" t="s">
        <v>1025</v>
      </c>
    </row>
    <row r="1845" customHeight="1" spans="1:5">
      <c r="A1845" s="5">
        <v>1843</v>
      </c>
      <c r="B1845" s="41" t="s">
        <v>1859</v>
      </c>
      <c r="C1845" s="6" t="s">
        <v>31</v>
      </c>
      <c r="D1845" s="7" t="s">
        <v>1025</v>
      </c>
      <c r="E1845" s="7" t="s">
        <v>1025</v>
      </c>
    </row>
    <row r="1846" ht="54" customHeight="1" spans="1:5">
      <c r="A1846" s="5">
        <v>1844</v>
      </c>
      <c r="B1846" s="41" t="s">
        <v>1860</v>
      </c>
      <c r="C1846" s="6" t="s">
        <v>31</v>
      </c>
      <c r="D1846" s="7" t="s">
        <v>1025</v>
      </c>
      <c r="E1846" s="7" t="s">
        <v>1025</v>
      </c>
    </row>
    <row r="1847" ht="31" customHeight="1" spans="1:5">
      <c r="A1847" s="5">
        <v>1845</v>
      </c>
      <c r="B1847" s="41" t="s">
        <v>1861</v>
      </c>
      <c r="C1847" s="6" t="s">
        <v>31</v>
      </c>
      <c r="D1847" s="7" t="s">
        <v>1025</v>
      </c>
      <c r="E1847" s="7" t="s">
        <v>1025</v>
      </c>
    </row>
    <row r="1848" ht="31" customHeight="1" spans="1:5">
      <c r="A1848" s="5">
        <v>1846</v>
      </c>
      <c r="B1848" s="41" t="s">
        <v>1862</v>
      </c>
      <c r="C1848" s="6" t="s">
        <v>31</v>
      </c>
      <c r="D1848" s="7" t="s">
        <v>1025</v>
      </c>
      <c r="E1848" s="7" t="s">
        <v>1025</v>
      </c>
    </row>
    <row r="1849" ht="31" customHeight="1" spans="1:5">
      <c r="A1849" s="5">
        <v>1847</v>
      </c>
      <c r="B1849" s="41" t="s">
        <v>1863</v>
      </c>
      <c r="C1849" s="6" t="s">
        <v>31</v>
      </c>
      <c r="D1849" s="7" t="s">
        <v>1025</v>
      </c>
      <c r="E1849" s="7" t="s">
        <v>1025</v>
      </c>
    </row>
    <row r="1850" ht="31" customHeight="1" spans="1:5">
      <c r="A1850" s="5">
        <v>1848</v>
      </c>
      <c r="B1850" s="41" t="s">
        <v>1864</v>
      </c>
      <c r="C1850" s="6" t="s">
        <v>31</v>
      </c>
      <c r="D1850" s="7" t="s">
        <v>1025</v>
      </c>
      <c r="E1850" s="7" t="s">
        <v>1025</v>
      </c>
    </row>
    <row r="1851" customHeight="1" spans="1:5">
      <c r="A1851" s="5">
        <v>1849</v>
      </c>
      <c r="B1851" s="41" t="s">
        <v>1865</v>
      </c>
      <c r="C1851" s="6" t="s">
        <v>31</v>
      </c>
      <c r="D1851" s="7" t="s">
        <v>1025</v>
      </c>
      <c r="E1851" s="7" t="s">
        <v>1025</v>
      </c>
    </row>
    <row r="1852" ht="42" customHeight="1" spans="1:5">
      <c r="A1852" s="5">
        <v>1850</v>
      </c>
      <c r="B1852" s="41" t="s">
        <v>1866</v>
      </c>
      <c r="C1852" s="6" t="s">
        <v>31</v>
      </c>
      <c r="D1852" s="7" t="s">
        <v>1025</v>
      </c>
      <c r="E1852" s="7" t="s">
        <v>1025</v>
      </c>
    </row>
    <row r="1853" ht="33" customHeight="1" spans="1:5">
      <c r="A1853" s="5">
        <v>1851</v>
      </c>
      <c r="B1853" s="41" t="s">
        <v>1867</v>
      </c>
      <c r="C1853" s="6" t="s">
        <v>31</v>
      </c>
      <c r="D1853" s="7" t="s">
        <v>1025</v>
      </c>
      <c r="E1853" s="7" t="s">
        <v>1025</v>
      </c>
    </row>
    <row r="1854" customHeight="1" spans="1:5">
      <c r="A1854" s="5">
        <v>1852</v>
      </c>
      <c r="B1854" s="41" t="s">
        <v>1868</v>
      </c>
      <c r="C1854" s="6" t="s">
        <v>31</v>
      </c>
      <c r="D1854" s="7" t="s">
        <v>1025</v>
      </c>
      <c r="E1854" s="7" t="s">
        <v>1025</v>
      </c>
    </row>
    <row r="1855" customHeight="1" spans="1:5">
      <c r="A1855" s="5">
        <v>1853</v>
      </c>
      <c r="B1855" s="41" t="s">
        <v>1869</v>
      </c>
      <c r="C1855" s="6" t="s">
        <v>31</v>
      </c>
      <c r="D1855" s="7" t="s">
        <v>1025</v>
      </c>
      <c r="E1855" s="7" t="s">
        <v>1025</v>
      </c>
    </row>
    <row r="1856" ht="42" customHeight="1" spans="1:5">
      <c r="A1856" s="5">
        <v>1854</v>
      </c>
      <c r="B1856" s="41" t="s">
        <v>1870</v>
      </c>
      <c r="C1856" s="6" t="s">
        <v>31</v>
      </c>
      <c r="D1856" s="7" t="s">
        <v>1025</v>
      </c>
      <c r="E1856" s="7" t="s">
        <v>1025</v>
      </c>
    </row>
    <row r="1857" ht="53" customHeight="1" spans="1:5">
      <c r="A1857" s="5">
        <v>1855</v>
      </c>
      <c r="B1857" s="41" t="s">
        <v>1871</v>
      </c>
      <c r="C1857" s="6" t="s">
        <v>31</v>
      </c>
      <c r="D1857" s="7" t="s">
        <v>1025</v>
      </c>
      <c r="E1857" s="7" t="s">
        <v>1025</v>
      </c>
    </row>
    <row r="1858" customHeight="1" spans="1:5">
      <c r="A1858" s="5">
        <v>1856</v>
      </c>
      <c r="B1858" s="41" t="s">
        <v>1872</v>
      </c>
      <c r="C1858" s="6" t="s">
        <v>31</v>
      </c>
      <c r="D1858" s="7" t="s">
        <v>1025</v>
      </c>
      <c r="E1858" s="7" t="s">
        <v>1025</v>
      </c>
    </row>
    <row r="1859" customHeight="1" spans="1:5">
      <c r="A1859" s="5">
        <v>1857</v>
      </c>
      <c r="B1859" s="41" t="s">
        <v>1873</v>
      </c>
      <c r="C1859" s="6" t="s">
        <v>31</v>
      </c>
      <c r="D1859" s="7" t="s">
        <v>1025</v>
      </c>
      <c r="E1859" s="7" t="s">
        <v>1025</v>
      </c>
    </row>
    <row r="1860" customHeight="1" spans="1:5">
      <c r="A1860" s="5">
        <v>1858</v>
      </c>
      <c r="B1860" s="41" t="s">
        <v>1874</v>
      </c>
      <c r="C1860" s="6" t="s">
        <v>31</v>
      </c>
      <c r="D1860" s="7" t="s">
        <v>1025</v>
      </c>
      <c r="E1860" s="7" t="s">
        <v>1025</v>
      </c>
    </row>
    <row r="1861" ht="45" customHeight="1" spans="1:5">
      <c r="A1861" s="5">
        <v>1859</v>
      </c>
      <c r="B1861" s="41" t="s">
        <v>1875</v>
      </c>
      <c r="C1861" s="6" t="s">
        <v>31</v>
      </c>
      <c r="D1861" s="7" t="s">
        <v>1025</v>
      </c>
      <c r="E1861" s="7" t="s">
        <v>1025</v>
      </c>
    </row>
    <row r="1862" ht="44" customHeight="1" spans="1:5">
      <c r="A1862" s="5">
        <v>1860</v>
      </c>
      <c r="B1862" s="41" t="s">
        <v>1876</v>
      </c>
      <c r="C1862" s="6" t="s">
        <v>31</v>
      </c>
      <c r="D1862" s="7" t="s">
        <v>1025</v>
      </c>
      <c r="E1862" s="7" t="s">
        <v>1025</v>
      </c>
    </row>
    <row r="1863" ht="51" customHeight="1" spans="1:5">
      <c r="A1863" s="5">
        <v>1861</v>
      </c>
      <c r="B1863" s="41" t="s">
        <v>1877</v>
      </c>
      <c r="C1863" s="6" t="s">
        <v>31</v>
      </c>
      <c r="D1863" s="7" t="s">
        <v>1025</v>
      </c>
      <c r="E1863" s="7" t="s">
        <v>1025</v>
      </c>
    </row>
    <row r="1864" customHeight="1" spans="1:5">
      <c r="A1864" s="5">
        <v>1862</v>
      </c>
      <c r="B1864" s="41" t="s">
        <v>1878</v>
      </c>
      <c r="C1864" s="6" t="s">
        <v>31</v>
      </c>
      <c r="D1864" s="7" t="s">
        <v>1025</v>
      </c>
      <c r="E1864" s="7" t="s">
        <v>1025</v>
      </c>
    </row>
    <row r="1865" ht="42" customHeight="1" spans="1:5">
      <c r="A1865" s="5">
        <v>1863</v>
      </c>
      <c r="B1865" s="41" t="s">
        <v>1879</v>
      </c>
      <c r="C1865" s="6" t="s">
        <v>31</v>
      </c>
      <c r="D1865" s="7" t="s">
        <v>1025</v>
      </c>
      <c r="E1865" s="7" t="s">
        <v>1025</v>
      </c>
    </row>
    <row r="1866" customHeight="1" spans="1:5">
      <c r="A1866" s="5">
        <v>1864</v>
      </c>
      <c r="B1866" s="41" t="s">
        <v>1880</v>
      </c>
      <c r="C1866" s="6" t="s">
        <v>31</v>
      </c>
      <c r="D1866" s="7" t="s">
        <v>1025</v>
      </c>
      <c r="E1866" s="7" t="s">
        <v>1025</v>
      </c>
    </row>
    <row r="1867" customHeight="1" spans="1:5">
      <c r="A1867" s="5">
        <v>1865</v>
      </c>
      <c r="B1867" s="41" t="s">
        <v>1881</v>
      </c>
      <c r="C1867" s="6" t="s">
        <v>31</v>
      </c>
      <c r="D1867" s="7" t="s">
        <v>1025</v>
      </c>
      <c r="E1867" s="7" t="s">
        <v>1025</v>
      </c>
    </row>
    <row r="1868" customHeight="1" spans="1:5">
      <c r="A1868" s="5">
        <v>1866</v>
      </c>
      <c r="B1868" s="41" t="s">
        <v>1882</v>
      </c>
      <c r="C1868" s="6" t="s">
        <v>31</v>
      </c>
      <c r="D1868" s="7" t="s">
        <v>1025</v>
      </c>
      <c r="E1868" s="7" t="s">
        <v>1025</v>
      </c>
    </row>
    <row r="1869" ht="44" customHeight="1" spans="1:5">
      <c r="A1869" s="5">
        <v>1867</v>
      </c>
      <c r="B1869" s="41" t="s">
        <v>1883</v>
      </c>
      <c r="C1869" s="6" t="s">
        <v>31</v>
      </c>
      <c r="D1869" s="7" t="s">
        <v>1025</v>
      </c>
      <c r="E1869" s="7" t="s">
        <v>1025</v>
      </c>
    </row>
    <row r="1870" ht="42" customHeight="1" spans="1:5">
      <c r="A1870" s="5">
        <v>1868</v>
      </c>
      <c r="B1870" s="41" t="s">
        <v>1884</v>
      </c>
      <c r="C1870" s="6" t="s">
        <v>31</v>
      </c>
      <c r="D1870" s="7" t="s">
        <v>1025</v>
      </c>
      <c r="E1870" s="7" t="s">
        <v>1025</v>
      </c>
    </row>
    <row r="1871" ht="46" customHeight="1" spans="1:5">
      <c r="A1871" s="5">
        <v>1869</v>
      </c>
      <c r="B1871" s="41" t="s">
        <v>1885</v>
      </c>
      <c r="C1871" s="6" t="s">
        <v>31</v>
      </c>
      <c r="D1871" s="7" t="s">
        <v>1025</v>
      </c>
      <c r="E1871" s="7" t="s">
        <v>1025</v>
      </c>
    </row>
    <row r="1872" ht="54" customHeight="1" spans="1:5">
      <c r="A1872" s="5">
        <v>1870</v>
      </c>
      <c r="B1872" s="41" t="s">
        <v>1886</v>
      </c>
      <c r="C1872" s="6" t="s">
        <v>31</v>
      </c>
      <c r="D1872" s="7" t="s">
        <v>1025</v>
      </c>
      <c r="E1872" s="7" t="s">
        <v>1025</v>
      </c>
    </row>
    <row r="1873" ht="44" customHeight="1" spans="1:5">
      <c r="A1873" s="5">
        <v>1871</v>
      </c>
      <c r="B1873" s="41" t="s">
        <v>1887</v>
      </c>
      <c r="C1873" s="6" t="s">
        <v>31</v>
      </c>
      <c r="D1873" s="7" t="s">
        <v>1025</v>
      </c>
      <c r="E1873" s="7" t="s">
        <v>1025</v>
      </c>
    </row>
    <row r="1874" customHeight="1" spans="1:5">
      <c r="A1874" s="5">
        <v>1872</v>
      </c>
      <c r="B1874" s="41" t="s">
        <v>1888</v>
      </c>
      <c r="C1874" s="6" t="s">
        <v>31</v>
      </c>
      <c r="D1874" s="7" t="s">
        <v>1025</v>
      </c>
      <c r="E1874" s="7" t="s">
        <v>1025</v>
      </c>
    </row>
    <row r="1875" ht="68" customHeight="1" spans="1:5">
      <c r="A1875" s="5">
        <v>1873</v>
      </c>
      <c r="B1875" s="41" t="s">
        <v>1889</v>
      </c>
      <c r="C1875" s="6" t="s">
        <v>31</v>
      </c>
      <c r="D1875" s="7" t="s">
        <v>1025</v>
      </c>
      <c r="E1875" s="7" t="s">
        <v>1025</v>
      </c>
    </row>
    <row r="1876" ht="49" customHeight="1" spans="1:5">
      <c r="A1876" s="5">
        <v>1874</v>
      </c>
      <c r="B1876" s="41" t="s">
        <v>1890</v>
      </c>
      <c r="C1876" s="6" t="s">
        <v>31</v>
      </c>
      <c r="D1876" s="7" t="s">
        <v>1025</v>
      </c>
      <c r="E1876" s="7" t="s">
        <v>1025</v>
      </c>
    </row>
    <row r="1877" customHeight="1" spans="1:5">
      <c r="A1877" s="5">
        <v>1875</v>
      </c>
      <c r="B1877" s="41" t="s">
        <v>1891</v>
      </c>
      <c r="C1877" s="6" t="s">
        <v>31</v>
      </c>
      <c r="D1877" s="7" t="s">
        <v>1025</v>
      </c>
      <c r="E1877" s="7" t="s">
        <v>1025</v>
      </c>
    </row>
    <row r="1878" ht="43" customHeight="1" spans="1:5">
      <c r="A1878" s="5">
        <v>1876</v>
      </c>
      <c r="B1878" s="41" t="s">
        <v>1892</v>
      </c>
      <c r="C1878" s="6" t="s">
        <v>31</v>
      </c>
      <c r="D1878" s="7" t="s">
        <v>1025</v>
      </c>
      <c r="E1878" s="7" t="s">
        <v>1025</v>
      </c>
    </row>
    <row r="1879" customHeight="1" spans="1:5">
      <c r="A1879" s="5">
        <v>1877</v>
      </c>
      <c r="B1879" s="41" t="s">
        <v>1893</v>
      </c>
      <c r="C1879" s="6" t="s">
        <v>31</v>
      </c>
      <c r="D1879" s="7" t="s">
        <v>1025</v>
      </c>
      <c r="E1879" s="7" t="s">
        <v>1025</v>
      </c>
    </row>
    <row r="1880" customHeight="1" spans="1:5">
      <c r="A1880" s="5">
        <v>1878</v>
      </c>
      <c r="B1880" s="41" t="s">
        <v>1894</v>
      </c>
      <c r="C1880" s="6" t="s">
        <v>31</v>
      </c>
      <c r="D1880" s="7" t="s">
        <v>1025</v>
      </c>
      <c r="E1880" s="7" t="s">
        <v>1025</v>
      </c>
    </row>
    <row r="1881" ht="34" customHeight="1" spans="1:5">
      <c r="A1881" s="5">
        <v>1879</v>
      </c>
      <c r="B1881" s="41" t="s">
        <v>1895</v>
      </c>
      <c r="C1881" s="6" t="s">
        <v>31</v>
      </c>
      <c r="D1881" s="7" t="s">
        <v>1025</v>
      </c>
      <c r="E1881" s="7" t="s">
        <v>1025</v>
      </c>
    </row>
    <row r="1882" ht="44" customHeight="1" spans="1:5">
      <c r="A1882" s="5">
        <v>1880</v>
      </c>
      <c r="B1882" s="41" t="s">
        <v>1896</v>
      </c>
      <c r="C1882" s="6" t="s">
        <v>31</v>
      </c>
      <c r="D1882" s="7" t="s">
        <v>1025</v>
      </c>
      <c r="E1882" s="7" t="s">
        <v>1025</v>
      </c>
    </row>
    <row r="1883" ht="56" customHeight="1" spans="1:5">
      <c r="A1883" s="5">
        <v>1881</v>
      </c>
      <c r="B1883" s="41" t="s">
        <v>1897</v>
      </c>
      <c r="C1883" s="6" t="s">
        <v>31</v>
      </c>
      <c r="D1883" s="7" t="s">
        <v>1025</v>
      </c>
      <c r="E1883" s="7" t="s">
        <v>1025</v>
      </c>
    </row>
    <row r="1884" ht="55" customHeight="1" spans="1:5">
      <c r="A1884" s="5">
        <v>1882</v>
      </c>
      <c r="B1884" s="41" t="s">
        <v>1898</v>
      </c>
      <c r="C1884" s="6" t="s">
        <v>31</v>
      </c>
      <c r="D1884" s="7" t="s">
        <v>1025</v>
      </c>
      <c r="E1884" s="7" t="s">
        <v>1025</v>
      </c>
    </row>
    <row r="1885" ht="52" customHeight="1" spans="1:5">
      <c r="A1885" s="5">
        <v>1883</v>
      </c>
      <c r="B1885" s="41" t="s">
        <v>1899</v>
      </c>
      <c r="C1885" s="6" t="s">
        <v>31</v>
      </c>
      <c r="D1885" s="7" t="s">
        <v>1025</v>
      </c>
      <c r="E1885" s="7" t="s">
        <v>1025</v>
      </c>
    </row>
    <row r="1886" ht="49" customHeight="1" spans="1:5">
      <c r="A1886" s="5">
        <v>1884</v>
      </c>
      <c r="B1886" s="41" t="s">
        <v>1900</v>
      </c>
      <c r="C1886" s="6" t="s">
        <v>31</v>
      </c>
      <c r="D1886" s="7" t="s">
        <v>1025</v>
      </c>
      <c r="E1886" s="7" t="s">
        <v>1025</v>
      </c>
    </row>
    <row r="1887" ht="34" customHeight="1" spans="1:5">
      <c r="A1887" s="5">
        <v>1885</v>
      </c>
      <c r="B1887" s="41" t="s">
        <v>1901</v>
      </c>
      <c r="C1887" s="6" t="s">
        <v>31</v>
      </c>
      <c r="D1887" s="7" t="s">
        <v>1025</v>
      </c>
      <c r="E1887" s="7" t="s">
        <v>1025</v>
      </c>
    </row>
    <row r="1888" ht="34" customHeight="1" spans="1:5">
      <c r="A1888" s="5">
        <v>1886</v>
      </c>
      <c r="B1888" s="41" t="s">
        <v>1902</v>
      </c>
      <c r="C1888" s="6" t="s">
        <v>31</v>
      </c>
      <c r="D1888" s="7" t="s">
        <v>1025</v>
      </c>
      <c r="E1888" s="7" t="s">
        <v>1025</v>
      </c>
    </row>
    <row r="1889" ht="48" customHeight="1" spans="1:5">
      <c r="A1889" s="5">
        <v>1887</v>
      </c>
      <c r="B1889" s="41" t="s">
        <v>1903</v>
      </c>
      <c r="C1889" s="6" t="s">
        <v>31</v>
      </c>
      <c r="D1889" s="7" t="s">
        <v>1025</v>
      </c>
      <c r="E1889" s="7" t="s">
        <v>1025</v>
      </c>
    </row>
    <row r="1890" customHeight="1" spans="1:5">
      <c r="A1890" s="5">
        <v>1888</v>
      </c>
      <c r="B1890" s="41" t="s">
        <v>1904</v>
      </c>
      <c r="C1890" s="6" t="s">
        <v>31</v>
      </c>
      <c r="D1890" s="7" t="s">
        <v>1025</v>
      </c>
      <c r="E1890" s="7" t="s">
        <v>1025</v>
      </c>
    </row>
    <row r="1891" ht="43" customHeight="1" spans="1:5">
      <c r="A1891" s="5">
        <v>1889</v>
      </c>
      <c r="B1891" s="41" t="s">
        <v>1905</v>
      </c>
      <c r="C1891" s="6" t="s">
        <v>31</v>
      </c>
      <c r="D1891" s="7" t="s">
        <v>1025</v>
      </c>
      <c r="E1891" s="7" t="s">
        <v>1025</v>
      </c>
    </row>
    <row r="1892" ht="45" customHeight="1" spans="1:5">
      <c r="A1892" s="5">
        <v>1890</v>
      </c>
      <c r="B1892" s="41" t="s">
        <v>1906</v>
      </c>
      <c r="C1892" s="6" t="s">
        <v>31</v>
      </c>
      <c r="D1892" s="7" t="s">
        <v>1025</v>
      </c>
      <c r="E1892" s="7" t="s">
        <v>1025</v>
      </c>
    </row>
    <row r="1893" ht="47" customHeight="1" spans="1:5">
      <c r="A1893" s="5">
        <v>1891</v>
      </c>
      <c r="B1893" s="41" t="s">
        <v>1907</v>
      </c>
      <c r="C1893" s="6" t="s">
        <v>31</v>
      </c>
      <c r="D1893" s="7" t="s">
        <v>1025</v>
      </c>
      <c r="E1893" s="7" t="s">
        <v>1025</v>
      </c>
    </row>
    <row r="1894" ht="42" customHeight="1" spans="1:5">
      <c r="A1894" s="5">
        <v>1892</v>
      </c>
      <c r="B1894" s="41" t="s">
        <v>1908</v>
      </c>
      <c r="C1894" s="6" t="s">
        <v>31</v>
      </c>
      <c r="D1894" s="7" t="s">
        <v>1025</v>
      </c>
      <c r="E1894" s="7" t="s">
        <v>1025</v>
      </c>
    </row>
    <row r="1895" ht="46" customHeight="1" spans="1:5">
      <c r="A1895" s="5">
        <v>1893</v>
      </c>
      <c r="B1895" s="41" t="s">
        <v>1909</v>
      </c>
      <c r="C1895" s="6" t="s">
        <v>31</v>
      </c>
      <c r="D1895" s="7" t="s">
        <v>1025</v>
      </c>
      <c r="E1895" s="7" t="s">
        <v>1025</v>
      </c>
    </row>
    <row r="1896" ht="56" customHeight="1" spans="1:5">
      <c r="A1896" s="5">
        <v>1894</v>
      </c>
      <c r="B1896" s="41" t="s">
        <v>1910</v>
      </c>
      <c r="C1896" s="6" t="s">
        <v>31</v>
      </c>
      <c r="D1896" s="7" t="s">
        <v>1025</v>
      </c>
      <c r="E1896" s="7" t="s">
        <v>1025</v>
      </c>
    </row>
    <row r="1897" customHeight="1" spans="1:5">
      <c r="A1897" s="5">
        <v>1895</v>
      </c>
      <c r="B1897" s="41" t="s">
        <v>1911</v>
      </c>
      <c r="C1897" s="6" t="s">
        <v>31</v>
      </c>
      <c r="D1897" s="7" t="s">
        <v>1025</v>
      </c>
      <c r="E1897" s="7" t="s">
        <v>1025</v>
      </c>
    </row>
    <row r="1898" customHeight="1" spans="1:5">
      <c r="A1898" s="5">
        <v>1896</v>
      </c>
      <c r="B1898" s="41" t="s">
        <v>1912</v>
      </c>
      <c r="C1898" s="6" t="s">
        <v>31</v>
      </c>
      <c r="D1898" s="7" t="s">
        <v>1025</v>
      </c>
      <c r="E1898" s="7" t="s">
        <v>1025</v>
      </c>
    </row>
    <row r="1899" ht="32" customHeight="1" spans="1:5">
      <c r="A1899" s="5">
        <v>1897</v>
      </c>
      <c r="B1899" s="41" t="s">
        <v>1913</v>
      </c>
      <c r="C1899" s="6" t="s">
        <v>31</v>
      </c>
      <c r="D1899" s="7" t="s">
        <v>1025</v>
      </c>
      <c r="E1899" s="7" t="s">
        <v>1025</v>
      </c>
    </row>
    <row r="1900" customHeight="1" spans="1:5">
      <c r="A1900" s="5">
        <v>1898</v>
      </c>
      <c r="B1900" s="41" t="s">
        <v>1914</v>
      </c>
      <c r="C1900" s="6" t="s">
        <v>31</v>
      </c>
      <c r="D1900" s="7" t="s">
        <v>1025</v>
      </c>
      <c r="E1900" s="7" t="s">
        <v>1025</v>
      </c>
    </row>
    <row r="1901" ht="32" customHeight="1" spans="1:5">
      <c r="A1901" s="5">
        <v>1899</v>
      </c>
      <c r="B1901" s="41" t="s">
        <v>1915</v>
      </c>
      <c r="C1901" s="6" t="s">
        <v>31</v>
      </c>
      <c r="D1901" s="7" t="s">
        <v>1025</v>
      </c>
      <c r="E1901" s="7" t="s">
        <v>1025</v>
      </c>
    </row>
    <row r="1902" ht="32" customHeight="1" spans="1:5">
      <c r="A1902" s="5">
        <v>1900</v>
      </c>
      <c r="B1902" s="41" t="s">
        <v>1916</v>
      </c>
      <c r="C1902" s="6" t="s">
        <v>31</v>
      </c>
      <c r="D1902" s="7" t="s">
        <v>1025</v>
      </c>
      <c r="E1902" s="7" t="s">
        <v>1025</v>
      </c>
    </row>
    <row r="1903" ht="46" customHeight="1" spans="1:5">
      <c r="A1903" s="5">
        <v>1901</v>
      </c>
      <c r="B1903" s="41" t="s">
        <v>1917</v>
      </c>
      <c r="C1903" s="6" t="s">
        <v>31</v>
      </c>
      <c r="D1903" s="7" t="s">
        <v>1025</v>
      </c>
      <c r="E1903" s="7" t="s">
        <v>1025</v>
      </c>
    </row>
    <row r="1904" ht="49" customHeight="1" spans="1:5">
      <c r="A1904" s="5">
        <v>1902</v>
      </c>
      <c r="B1904" s="41" t="s">
        <v>1918</v>
      </c>
      <c r="C1904" s="6" t="s">
        <v>31</v>
      </c>
      <c r="D1904" s="7" t="s">
        <v>1025</v>
      </c>
      <c r="E1904" s="7" t="s">
        <v>1025</v>
      </c>
    </row>
    <row r="1905" ht="56" customHeight="1" spans="1:5">
      <c r="A1905" s="5">
        <v>1903</v>
      </c>
      <c r="B1905" s="41" t="s">
        <v>1919</v>
      </c>
      <c r="C1905" s="6" t="s">
        <v>31</v>
      </c>
      <c r="D1905" s="7" t="s">
        <v>1025</v>
      </c>
      <c r="E1905" s="7" t="s">
        <v>1025</v>
      </c>
    </row>
    <row r="1906" ht="44" customHeight="1" spans="1:5">
      <c r="A1906" s="5">
        <v>1904</v>
      </c>
      <c r="B1906" s="41" t="s">
        <v>1920</v>
      </c>
      <c r="C1906" s="6" t="s">
        <v>31</v>
      </c>
      <c r="D1906" s="7" t="s">
        <v>1025</v>
      </c>
      <c r="E1906" s="7" t="s">
        <v>1025</v>
      </c>
    </row>
    <row r="1907" ht="46" customHeight="1" spans="1:5">
      <c r="A1907" s="5">
        <v>1905</v>
      </c>
      <c r="B1907" s="41" t="s">
        <v>1921</v>
      </c>
      <c r="C1907" s="6" t="s">
        <v>31</v>
      </c>
      <c r="D1907" s="7" t="s">
        <v>1025</v>
      </c>
      <c r="E1907" s="7" t="s">
        <v>1025</v>
      </c>
    </row>
    <row r="1908" ht="32" customHeight="1" spans="1:5">
      <c r="A1908" s="5">
        <v>1906</v>
      </c>
      <c r="B1908" s="41" t="s">
        <v>1922</v>
      </c>
      <c r="C1908" s="6" t="s">
        <v>31</v>
      </c>
      <c r="D1908" s="7" t="s">
        <v>1025</v>
      </c>
      <c r="E1908" s="7" t="s">
        <v>1025</v>
      </c>
    </row>
    <row r="1909" ht="47" customHeight="1" spans="1:5">
      <c r="A1909" s="5">
        <v>1907</v>
      </c>
      <c r="B1909" s="41" t="s">
        <v>1923</v>
      </c>
      <c r="C1909" s="6" t="s">
        <v>31</v>
      </c>
      <c r="D1909" s="7" t="s">
        <v>1025</v>
      </c>
      <c r="E1909" s="7" t="s">
        <v>1025</v>
      </c>
    </row>
    <row r="1910" ht="55" customHeight="1" spans="1:5">
      <c r="A1910" s="5">
        <v>1908</v>
      </c>
      <c r="B1910" s="41" t="s">
        <v>1924</v>
      </c>
      <c r="C1910" s="6" t="s">
        <v>31</v>
      </c>
      <c r="D1910" s="7" t="s">
        <v>1025</v>
      </c>
      <c r="E1910" s="7" t="s">
        <v>1025</v>
      </c>
    </row>
    <row r="1911" ht="32" customHeight="1" spans="1:5">
      <c r="A1911" s="5">
        <v>1909</v>
      </c>
      <c r="B1911" s="41" t="s">
        <v>1925</v>
      </c>
      <c r="C1911" s="6" t="s">
        <v>31</v>
      </c>
      <c r="D1911" s="7" t="s">
        <v>1025</v>
      </c>
      <c r="E1911" s="7" t="s">
        <v>1025</v>
      </c>
    </row>
    <row r="1912" ht="32" customHeight="1" spans="1:5">
      <c r="A1912" s="5">
        <v>1910</v>
      </c>
      <c r="B1912" s="41" t="s">
        <v>1926</v>
      </c>
      <c r="C1912" s="6" t="s">
        <v>31</v>
      </c>
      <c r="D1912" s="7" t="s">
        <v>1025</v>
      </c>
      <c r="E1912" s="7" t="s">
        <v>1025</v>
      </c>
    </row>
    <row r="1913" ht="32" customHeight="1" spans="1:5">
      <c r="A1913" s="5">
        <v>1911</v>
      </c>
      <c r="B1913" s="41" t="s">
        <v>1927</v>
      </c>
      <c r="C1913" s="6" t="s">
        <v>31</v>
      </c>
      <c r="D1913" s="7" t="s">
        <v>1025</v>
      </c>
      <c r="E1913" s="7" t="s">
        <v>1025</v>
      </c>
    </row>
    <row r="1914" ht="32" customHeight="1" spans="1:5">
      <c r="A1914" s="5">
        <v>1912</v>
      </c>
      <c r="B1914" s="41" t="s">
        <v>1928</v>
      </c>
      <c r="C1914" s="6" t="s">
        <v>31</v>
      </c>
      <c r="D1914" s="7" t="s">
        <v>1025</v>
      </c>
      <c r="E1914" s="7" t="s">
        <v>1025</v>
      </c>
    </row>
    <row r="1915" customHeight="1" spans="1:5">
      <c r="A1915" s="5">
        <v>1913</v>
      </c>
      <c r="B1915" s="41" t="s">
        <v>1929</v>
      </c>
      <c r="C1915" s="6" t="s">
        <v>31</v>
      </c>
      <c r="D1915" s="7" t="s">
        <v>1025</v>
      </c>
      <c r="E1915" s="7" t="s">
        <v>1025</v>
      </c>
    </row>
    <row r="1916" ht="43" customHeight="1" spans="1:5">
      <c r="A1916" s="5">
        <v>1914</v>
      </c>
      <c r="B1916" s="41" t="s">
        <v>1930</v>
      </c>
      <c r="C1916" s="6" t="s">
        <v>31</v>
      </c>
      <c r="D1916" s="7" t="s">
        <v>1025</v>
      </c>
      <c r="E1916" s="7" t="s">
        <v>1025</v>
      </c>
    </row>
    <row r="1917" ht="42" customHeight="1" spans="1:5">
      <c r="A1917" s="5">
        <v>1915</v>
      </c>
      <c r="B1917" s="41" t="s">
        <v>1931</v>
      </c>
      <c r="C1917" s="6" t="s">
        <v>31</v>
      </c>
      <c r="D1917" s="7" t="s">
        <v>1025</v>
      </c>
      <c r="E1917" s="7" t="s">
        <v>1025</v>
      </c>
    </row>
    <row r="1918" ht="32" customHeight="1" spans="1:5">
      <c r="A1918" s="5">
        <v>1916</v>
      </c>
      <c r="B1918" s="41" t="s">
        <v>1932</v>
      </c>
      <c r="C1918" s="6" t="s">
        <v>31</v>
      </c>
      <c r="D1918" s="7" t="s">
        <v>1025</v>
      </c>
      <c r="E1918" s="7" t="s">
        <v>1025</v>
      </c>
    </row>
    <row r="1919" ht="44" customHeight="1" spans="1:5">
      <c r="A1919" s="5">
        <v>1917</v>
      </c>
      <c r="B1919" s="41" t="s">
        <v>1933</v>
      </c>
      <c r="C1919" s="6" t="s">
        <v>31</v>
      </c>
      <c r="D1919" s="7" t="s">
        <v>1025</v>
      </c>
      <c r="E1919" s="7" t="s">
        <v>1025</v>
      </c>
    </row>
    <row r="1920" ht="57" customHeight="1" spans="1:5">
      <c r="A1920" s="5">
        <v>1918</v>
      </c>
      <c r="B1920" s="41" t="s">
        <v>1934</v>
      </c>
      <c r="C1920" s="6" t="s">
        <v>31</v>
      </c>
      <c r="D1920" s="7" t="s">
        <v>1025</v>
      </c>
      <c r="E1920" s="7" t="s">
        <v>1025</v>
      </c>
    </row>
    <row r="1921" ht="47" customHeight="1" spans="1:5">
      <c r="A1921" s="5">
        <v>1919</v>
      </c>
      <c r="B1921" s="41" t="s">
        <v>1935</v>
      </c>
      <c r="C1921" s="6" t="s">
        <v>31</v>
      </c>
      <c r="D1921" s="7" t="s">
        <v>1025</v>
      </c>
      <c r="E1921" s="7" t="s">
        <v>1025</v>
      </c>
    </row>
    <row r="1922" ht="47" customHeight="1" spans="1:5">
      <c r="A1922" s="5">
        <v>1920</v>
      </c>
      <c r="B1922" s="41" t="s">
        <v>1936</v>
      </c>
      <c r="C1922" s="6" t="s">
        <v>31</v>
      </c>
      <c r="D1922" s="7" t="s">
        <v>1025</v>
      </c>
      <c r="E1922" s="7" t="s">
        <v>1025</v>
      </c>
    </row>
    <row r="1923" ht="82" customHeight="1" spans="1:5">
      <c r="A1923" s="5">
        <v>1921</v>
      </c>
      <c r="B1923" s="41" t="s">
        <v>1937</v>
      </c>
      <c r="C1923" s="6" t="s">
        <v>31</v>
      </c>
      <c r="D1923" s="7" t="s">
        <v>1025</v>
      </c>
      <c r="E1923" s="7" t="s">
        <v>1025</v>
      </c>
    </row>
    <row r="1924" customHeight="1" spans="1:5">
      <c r="A1924" s="5">
        <v>1922</v>
      </c>
      <c r="B1924" s="41" t="s">
        <v>1938</v>
      </c>
      <c r="C1924" s="6" t="s">
        <v>31</v>
      </c>
      <c r="D1924" s="7" t="s">
        <v>1025</v>
      </c>
      <c r="E1924" s="7" t="s">
        <v>1025</v>
      </c>
    </row>
    <row r="1925" ht="68" customHeight="1" spans="1:5">
      <c r="A1925" s="5">
        <v>1923</v>
      </c>
      <c r="B1925" s="41" t="s">
        <v>1939</v>
      </c>
      <c r="C1925" s="6" t="s">
        <v>31</v>
      </c>
      <c r="D1925" s="7" t="s">
        <v>1025</v>
      </c>
      <c r="E1925" s="7" t="s">
        <v>1025</v>
      </c>
    </row>
    <row r="1926" ht="57" customHeight="1" spans="1:5">
      <c r="A1926" s="5">
        <v>1924</v>
      </c>
      <c r="B1926" s="41" t="s">
        <v>1940</v>
      </c>
      <c r="C1926" s="6" t="s">
        <v>31</v>
      </c>
      <c r="D1926" s="7" t="s">
        <v>1025</v>
      </c>
      <c r="E1926" s="7" t="s">
        <v>1025</v>
      </c>
    </row>
    <row r="1927" ht="46" customHeight="1" spans="1:5">
      <c r="A1927" s="5">
        <v>1925</v>
      </c>
      <c r="B1927" s="41" t="s">
        <v>1941</v>
      </c>
      <c r="C1927" s="6" t="s">
        <v>31</v>
      </c>
      <c r="D1927" s="7" t="s">
        <v>1025</v>
      </c>
      <c r="E1927" s="7" t="s">
        <v>1025</v>
      </c>
    </row>
    <row r="1928" ht="42" customHeight="1" spans="1:5">
      <c r="A1928" s="5">
        <v>1926</v>
      </c>
      <c r="B1928" s="41" t="s">
        <v>1942</v>
      </c>
      <c r="C1928" s="6" t="s">
        <v>31</v>
      </c>
      <c r="D1928" s="7" t="s">
        <v>1025</v>
      </c>
      <c r="E1928" s="7" t="s">
        <v>1025</v>
      </c>
    </row>
    <row r="1929" customHeight="1" spans="1:5">
      <c r="A1929" s="5">
        <v>1927</v>
      </c>
      <c r="B1929" s="41" t="s">
        <v>1943</v>
      </c>
      <c r="C1929" s="6" t="s">
        <v>31</v>
      </c>
      <c r="D1929" s="7" t="s">
        <v>1025</v>
      </c>
      <c r="E1929" s="7" t="s">
        <v>1025</v>
      </c>
    </row>
    <row r="1930" customHeight="1" spans="1:5">
      <c r="A1930" s="5">
        <v>1928</v>
      </c>
      <c r="B1930" s="41" t="s">
        <v>1944</v>
      </c>
      <c r="C1930" s="6" t="s">
        <v>31</v>
      </c>
      <c r="D1930" s="7" t="s">
        <v>1025</v>
      </c>
      <c r="E1930" s="7" t="s">
        <v>1025</v>
      </c>
    </row>
    <row r="1931" ht="58" customHeight="1" spans="1:5">
      <c r="A1931" s="5">
        <v>1929</v>
      </c>
      <c r="B1931" s="41" t="s">
        <v>1945</v>
      </c>
      <c r="C1931" s="6" t="s">
        <v>31</v>
      </c>
      <c r="D1931" s="7" t="s">
        <v>1025</v>
      </c>
      <c r="E1931" s="7" t="s">
        <v>1025</v>
      </c>
    </row>
    <row r="1932" customHeight="1" spans="1:5">
      <c r="A1932" s="5">
        <v>1930</v>
      </c>
      <c r="B1932" s="41" t="s">
        <v>1946</v>
      </c>
      <c r="C1932" s="6" t="s">
        <v>31</v>
      </c>
      <c r="D1932" s="7" t="s">
        <v>1025</v>
      </c>
      <c r="E1932" s="7" t="s">
        <v>1025</v>
      </c>
    </row>
    <row r="1933" customHeight="1" spans="1:5">
      <c r="A1933" s="5">
        <v>1931</v>
      </c>
      <c r="B1933" s="41" t="s">
        <v>1947</v>
      </c>
      <c r="C1933" s="6" t="s">
        <v>31</v>
      </c>
      <c r="D1933" s="7" t="s">
        <v>1025</v>
      </c>
      <c r="E1933" s="7" t="s">
        <v>1025</v>
      </c>
    </row>
    <row r="1934" ht="54" customHeight="1" spans="1:5">
      <c r="A1934" s="5">
        <v>1932</v>
      </c>
      <c r="B1934" s="41" t="s">
        <v>1948</v>
      </c>
      <c r="C1934" s="6" t="s">
        <v>31</v>
      </c>
      <c r="D1934" s="7" t="s">
        <v>1025</v>
      </c>
      <c r="E1934" s="7" t="s">
        <v>1025</v>
      </c>
    </row>
    <row r="1935" customHeight="1" spans="1:5">
      <c r="A1935" s="5">
        <v>1933</v>
      </c>
      <c r="B1935" s="41" t="s">
        <v>1949</v>
      </c>
      <c r="C1935" s="6" t="s">
        <v>31</v>
      </c>
      <c r="D1935" s="7" t="s">
        <v>1025</v>
      </c>
      <c r="E1935" s="7" t="s">
        <v>1025</v>
      </c>
    </row>
    <row r="1936" ht="47" customHeight="1" spans="1:5">
      <c r="A1936" s="5">
        <v>1934</v>
      </c>
      <c r="B1936" s="41" t="s">
        <v>1950</v>
      </c>
      <c r="C1936" s="6" t="s">
        <v>31</v>
      </c>
      <c r="D1936" s="7" t="s">
        <v>1025</v>
      </c>
      <c r="E1936" s="7" t="s">
        <v>1025</v>
      </c>
    </row>
    <row r="1937" ht="33" customHeight="1" spans="1:5">
      <c r="A1937" s="5">
        <v>1935</v>
      </c>
      <c r="B1937" s="41" t="s">
        <v>1951</v>
      </c>
      <c r="C1937" s="6" t="s">
        <v>31</v>
      </c>
      <c r="D1937" s="7" t="s">
        <v>1025</v>
      </c>
      <c r="E1937" s="7" t="s">
        <v>1025</v>
      </c>
    </row>
    <row r="1938" ht="50" customHeight="1" spans="1:5">
      <c r="A1938" s="5">
        <v>1936</v>
      </c>
      <c r="B1938" s="41" t="s">
        <v>1952</v>
      </c>
      <c r="C1938" s="6" t="s">
        <v>31</v>
      </c>
      <c r="D1938" s="7" t="s">
        <v>1025</v>
      </c>
      <c r="E1938" s="7" t="s">
        <v>1025</v>
      </c>
    </row>
    <row r="1939" ht="57" customHeight="1" spans="1:5">
      <c r="A1939" s="5">
        <v>1937</v>
      </c>
      <c r="B1939" s="41" t="s">
        <v>1953</v>
      </c>
      <c r="C1939" s="6" t="s">
        <v>31</v>
      </c>
      <c r="D1939" s="7" t="s">
        <v>1025</v>
      </c>
      <c r="E1939" s="7" t="s">
        <v>1025</v>
      </c>
    </row>
    <row r="1940" ht="44" customHeight="1" spans="1:5">
      <c r="A1940" s="5">
        <v>1938</v>
      </c>
      <c r="B1940" s="41" t="s">
        <v>1954</v>
      </c>
      <c r="C1940" s="6" t="s">
        <v>31</v>
      </c>
      <c r="D1940" s="7" t="s">
        <v>1025</v>
      </c>
      <c r="E1940" s="7" t="s">
        <v>1025</v>
      </c>
    </row>
    <row r="1941" ht="54" customHeight="1" spans="1:5">
      <c r="A1941" s="5">
        <v>1939</v>
      </c>
      <c r="B1941" s="41" t="s">
        <v>1955</v>
      </c>
      <c r="C1941" s="6" t="s">
        <v>31</v>
      </c>
      <c r="D1941" s="7" t="s">
        <v>1025</v>
      </c>
      <c r="E1941" s="7" t="s">
        <v>1025</v>
      </c>
    </row>
    <row r="1942" ht="34" customHeight="1" spans="1:5">
      <c r="A1942" s="5">
        <v>1940</v>
      </c>
      <c r="B1942" s="41" t="s">
        <v>1956</v>
      </c>
      <c r="C1942" s="6" t="s">
        <v>31</v>
      </c>
      <c r="D1942" s="7" t="s">
        <v>1025</v>
      </c>
      <c r="E1942" s="7" t="s">
        <v>1025</v>
      </c>
    </row>
    <row r="1943" ht="46" customHeight="1" spans="1:5">
      <c r="A1943" s="5">
        <v>1941</v>
      </c>
      <c r="B1943" s="41" t="s">
        <v>1957</v>
      </c>
      <c r="C1943" s="6" t="s">
        <v>31</v>
      </c>
      <c r="D1943" s="7" t="s">
        <v>1025</v>
      </c>
      <c r="E1943" s="7" t="s">
        <v>1025</v>
      </c>
    </row>
    <row r="1944" customHeight="1" spans="1:5">
      <c r="A1944" s="5">
        <v>1942</v>
      </c>
      <c r="B1944" s="41" t="s">
        <v>1958</v>
      </c>
      <c r="C1944" s="6" t="s">
        <v>31</v>
      </c>
      <c r="D1944" s="7" t="s">
        <v>1025</v>
      </c>
      <c r="E1944" s="7" t="s">
        <v>1025</v>
      </c>
    </row>
    <row r="1945" ht="47" customHeight="1" spans="1:5">
      <c r="A1945" s="5">
        <v>1943</v>
      </c>
      <c r="B1945" s="41" t="s">
        <v>1959</v>
      </c>
      <c r="C1945" s="6" t="s">
        <v>31</v>
      </c>
      <c r="D1945" s="7" t="s">
        <v>1025</v>
      </c>
      <c r="E1945" s="7" t="s">
        <v>1025</v>
      </c>
    </row>
    <row r="1946" customHeight="1" spans="1:5">
      <c r="A1946" s="5">
        <v>1944</v>
      </c>
      <c r="B1946" s="41" t="s">
        <v>1960</v>
      </c>
      <c r="C1946" s="6" t="s">
        <v>31</v>
      </c>
      <c r="D1946" s="7" t="s">
        <v>1025</v>
      </c>
      <c r="E1946" s="7" t="s">
        <v>1025</v>
      </c>
    </row>
    <row r="1947" ht="46" customHeight="1" spans="1:5">
      <c r="A1947" s="5">
        <v>1945</v>
      </c>
      <c r="B1947" s="41" t="s">
        <v>1961</v>
      </c>
      <c r="C1947" s="6" t="s">
        <v>31</v>
      </c>
      <c r="D1947" s="7" t="s">
        <v>1025</v>
      </c>
      <c r="E1947" s="7" t="s">
        <v>1025</v>
      </c>
    </row>
    <row r="1948" customHeight="1" spans="1:5">
      <c r="A1948" s="5">
        <v>1946</v>
      </c>
      <c r="B1948" s="41" t="s">
        <v>1962</v>
      </c>
      <c r="C1948" s="6" t="s">
        <v>31</v>
      </c>
      <c r="D1948" s="7" t="s">
        <v>1025</v>
      </c>
      <c r="E1948" s="7" t="s">
        <v>1025</v>
      </c>
    </row>
    <row r="1949" ht="58" customHeight="1" spans="1:5">
      <c r="A1949" s="5">
        <v>1947</v>
      </c>
      <c r="B1949" s="41" t="s">
        <v>1963</v>
      </c>
      <c r="C1949" s="6" t="s">
        <v>31</v>
      </c>
      <c r="D1949" s="7" t="s">
        <v>1025</v>
      </c>
      <c r="E1949" s="7" t="s">
        <v>1025</v>
      </c>
    </row>
    <row r="1950" customHeight="1" spans="1:5">
      <c r="A1950" s="5">
        <v>1948</v>
      </c>
      <c r="B1950" s="41" t="s">
        <v>1964</v>
      </c>
      <c r="C1950" s="6" t="s">
        <v>31</v>
      </c>
      <c r="D1950" s="7" t="s">
        <v>1025</v>
      </c>
      <c r="E1950" s="7" t="s">
        <v>1025</v>
      </c>
    </row>
    <row r="1951" ht="58" customHeight="1" spans="1:5">
      <c r="A1951" s="5">
        <v>1949</v>
      </c>
      <c r="B1951" s="41" t="s">
        <v>1965</v>
      </c>
      <c r="C1951" s="6" t="s">
        <v>31</v>
      </c>
      <c r="D1951" s="7" t="s">
        <v>1025</v>
      </c>
      <c r="E1951" s="7" t="s">
        <v>1025</v>
      </c>
    </row>
    <row r="1952" ht="61" customHeight="1" spans="1:5">
      <c r="A1952" s="5">
        <v>1950</v>
      </c>
      <c r="B1952" s="41" t="s">
        <v>1966</v>
      </c>
      <c r="C1952" s="6" t="s">
        <v>31</v>
      </c>
      <c r="D1952" s="7" t="s">
        <v>1025</v>
      </c>
      <c r="E1952" s="7" t="s">
        <v>1025</v>
      </c>
    </row>
    <row r="1953" ht="44" customHeight="1" spans="1:5">
      <c r="A1953" s="5">
        <v>1951</v>
      </c>
      <c r="B1953" s="41" t="s">
        <v>1967</v>
      </c>
      <c r="C1953" s="6" t="s">
        <v>31</v>
      </c>
      <c r="D1953" s="7" t="s">
        <v>1025</v>
      </c>
      <c r="E1953" s="7" t="s">
        <v>1025</v>
      </c>
    </row>
    <row r="1954" ht="32" customHeight="1" spans="1:5">
      <c r="A1954" s="5">
        <v>1952</v>
      </c>
      <c r="B1954" s="41" t="s">
        <v>1968</v>
      </c>
      <c r="C1954" s="6" t="s">
        <v>31</v>
      </c>
      <c r="D1954" s="7" t="s">
        <v>1025</v>
      </c>
      <c r="E1954" s="7" t="s">
        <v>1025</v>
      </c>
    </row>
    <row r="1955" ht="32" customHeight="1" spans="1:5">
      <c r="A1955" s="5">
        <v>1953</v>
      </c>
      <c r="B1955" s="41" t="s">
        <v>1969</v>
      </c>
      <c r="C1955" s="6" t="s">
        <v>31</v>
      </c>
      <c r="D1955" s="7" t="s">
        <v>1025</v>
      </c>
      <c r="E1955" s="7" t="s">
        <v>1025</v>
      </c>
    </row>
    <row r="1956" ht="32" customHeight="1" spans="1:5">
      <c r="A1956" s="5">
        <v>1954</v>
      </c>
      <c r="B1956" s="41" t="s">
        <v>1970</v>
      </c>
      <c r="C1956" s="6" t="s">
        <v>31</v>
      </c>
      <c r="D1956" s="7" t="s">
        <v>1025</v>
      </c>
      <c r="E1956" s="7" t="s">
        <v>1025</v>
      </c>
    </row>
    <row r="1957" customHeight="1" spans="1:5">
      <c r="A1957" s="5">
        <v>1955</v>
      </c>
      <c r="B1957" s="41" t="s">
        <v>1971</v>
      </c>
      <c r="C1957" s="6" t="s">
        <v>31</v>
      </c>
      <c r="D1957" s="7" t="s">
        <v>1025</v>
      </c>
      <c r="E1957" s="7" t="s">
        <v>1025</v>
      </c>
    </row>
    <row r="1958" customHeight="1" spans="1:5">
      <c r="A1958" s="5">
        <v>1956</v>
      </c>
      <c r="B1958" s="41" t="s">
        <v>1972</v>
      </c>
      <c r="C1958" s="6" t="s">
        <v>31</v>
      </c>
      <c r="D1958" s="7" t="s">
        <v>1025</v>
      </c>
      <c r="E1958" s="7" t="s">
        <v>1025</v>
      </c>
    </row>
    <row r="1959" ht="46" customHeight="1" spans="1:5">
      <c r="A1959" s="5">
        <v>1957</v>
      </c>
      <c r="B1959" s="41" t="s">
        <v>1973</v>
      </c>
      <c r="C1959" s="6" t="s">
        <v>31</v>
      </c>
      <c r="D1959" s="7" t="s">
        <v>1025</v>
      </c>
      <c r="E1959" s="7" t="s">
        <v>1025</v>
      </c>
    </row>
    <row r="1960" ht="44" customHeight="1" spans="1:5">
      <c r="A1960" s="5">
        <v>1958</v>
      </c>
      <c r="B1960" s="41" t="s">
        <v>1974</v>
      </c>
      <c r="C1960" s="6" t="s">
        <v>31</v>
      </c>
      <c r="D1960" s="7" t="s">
        <v>1025</v>
      </c>
      <c r="E1960" s="7" t="s">
        <v>1025</v>
      </c>
    </row>
    <row r="1961" ht="44" customHeight="1" spans="1:5">
      <c r="A1961" s="5">
        <v>1959</v>
      </c>
      <c r="B1961" s="41" t="s">
        <v>1975</v>
      </c>
      <c r="C1961" s="6" t="s">
        <v>31</v>
      </c>
      <c r="D1961" s="7" t="s">
        <v>1025</v>
      </c>
      <c r="E1961" s="7" t="s">
        <v>1025</v>
      </c>
    </row>
    <row r="1962" customHeight="1" spans="1:5">
      <c r="A1962" s="5">
        <v>1960</v>
      </c>
      <c r="B1962" s="41" t="s">
        <v>1976</v>
      </c>
      <c r="C1962" s="6" t="s">
        <v>31</v>
      </c>
      <c r="D1962" s="7" t="s">
        <v>1025</v>
      </c>
      <c r="E1962" s="7" t="s">
        <v>1025</v>
      </c>
    </row>
    <row r="1963" customHeight="1" spans="1:5">
      <c r="A1963" s="5">
        <v>1961</v>
      </c>
      <c r="B1963" s="41" t="s">
        <v>1977</v>
      </c>
      <c r="C1963" s="6" t="s">
        <v>31</v>
      </c>
      <c r="D1963" s="7" t="s">
        <v>1025</v>
      </c>
      <c r="E1963" s="7" t="s">
        <v>1025</v>
      </c>
    </row>
    <row r="1964" customHeight="1" spans="1:5">
      <c r="A1964" s="5">
        <v>1962</v>
      </c>
      <c r="B1964" s="41" t="s">
        <v>1978</v>
      </c>
      <c r="C1964" s="6" t="s">
        <v>31</v>
      </c>
      <c r="D1964" s="7" t="s">
        <v>1025</v>
      </c>
      <c r="E1964" s="7" t="s">
        <v>1025</v>
      </c>
    </row>
    <row r="1965" ht="94" customHeight="1" spans="1:5">
      <c r="A1965" s="5">
        <v>1963</v>
      </c>
      <c r="B1965" s="41" t="s">
        <v>1979</v>
      </c>
      <c r="C1965" s="6" t="s">
        <v>31</v>
      </c>
      <c r="D1965" s="7" t="s">
        <v>1025</v>
      </c>
      <c r="E1965" s="7" t="s">
        <v>1025</v>
      </c>
    </row>
    <row r="1966" ht="32" customHeight="1" spans="1:5">
      <c r="A1966" s="5">
        <v>1964</v>
      </c>
      <c r="B1966" s="41" t="s">
        <v>1980</v>
      </c>
      <c r="C1966" s="6" t="s">
        <v>31</v>
      </c>
      <c r="D1966" s="7" t="s">
        <v>1025</v>
      </c>
      <c r="E1966" s="7" t="s">
        <v>1025</v>
      </c>
    </row>
    <row r="1967" ht="58" customHeight="1" spans="1:5">
      <c r="A1967" s="5">
        <v>1965</v>
      </c>
      <c r="B1967" s="41" t="s">
        <v>1981</v>
      </c>
      <c r="C1967" s="6" t="s">
        <v>31</v>
      </c>
      <c r="D1967" s="7" t="s">
        <v>1025</v>
      </c>
      <c r="E1967" s="7" t="s">
        <v>1025</v>
      </c>
    </row>
    <row r="1968" ht="149" customHeight="1" spans="1:5">
      <c r="A1968" s="5">
        <v>1966</v>
      </c>
      <c r="B1968" s="41" t="s">
        <v>1982</v>
      </c>
      <c r="C1968" s="6" t="s">
        <v>31</v>
      </c>
      <c r="D1968" s="7" t="s">
        <v>1025</v>
      </c>
      <c r="E1968" s="7" t="s">
        <v>1025</v>
      </c>
    </row>
    <row r="1969" customHeight="1" spans="1:5">
      <c r="A1969" s="5">
        <v>1967</v>
      </c>
      <c r="B1969" s="41" t="s">
        <v>1983</v>
      </c>
      <c r="C1969" s="6" t="s">
        <v>31</v>
      </c>
      <c r="D1969" s="7" t="s">
        <v>1025</v>
      </c>
      <c r="E1969" s="7" t="s">
        <v>1025</v>
      </c>
    </row>
    <row r="1970" ht="59" customHeight="1" spans="1:5">
      <c r="A1970" s="5">
        <v>1968</v>
      </c>
      <c r="B1970" s="41" t="s">
        <v>1984</v>
      </c>
      <c r="C1970" s="6" t="s">
        <v>31</v>
      </c>
      <c r="D1970" s="7" t="s">
        <v>1025</v>
      </c>
      <c r="E1970" s="7" t="s">
        <v>1025</v>
      </c>
    </row>
    <row r="1971" ht="36" customHeight="1" spans="1:5">
      <c r="A1971" s="5">
        <v>1969</v>
      </c>
      <c r="B1971" s="41" t="s">
        <v>1985</v>
      </c>
      <c r="C1971" s="6" t="s">
        <v>31</v>
      </c>
      <c r="D1971" s="7" t="s">
        <v>1025</v>
      </c>
      <c r="E1971" s="7" t="s">
        <v>1025</v>
      </c>
    </row>
    <row r="1972" ht="57" customHeight="1" spans="1:5">
      <c r="A1972" s="5">
        <v>1970</v>
      </c>
      <c r="B1972" s="41" t="s">
        <v>1986</v>
      </c>
      <c r="C1972" s="6" t="s">
        <v>31</v>
      </c>
      <c r="D1972" s="7" t="s">
        <v>1025</v>
      </c>
      <c r="E1972" s="7" t="s">
        <v>1025</v>
      </c>
    </row>
    <row r="1973" ht="68" customHeight="1" spans="1:5">
      <c r="A1973" s="5">
        <v>1971</v>
      </c>
      <c r="B1973" s="41" t="s">
        <v>1987</v>
      </c>
      <c r="C1973" s="6" t="s">
        <v>31</v>
      </c>
      <c r="D1973" s="7" t="s">
        <v>1025</v>
      </c>
      <c r="E1973" s="7" t="s">
        <v>1025</v>
      </c>
    </row>
    <row r="1974" ht="64" customHeight="1" spans="1:5">
      <c r="A1974" s="5">
        <v>1972</v>
      </c>
      <c r="B1974" s="41" t="s">
        <v>1988</v>
      </c>
      <c r="C1974" s="6" t="s">
        <v>31</v>
      </c>
      <c r="D1974" s="7" t="s">
        <v>1025</v>
      </c>
      <c r="E1974" s="7" t="s">
        <v>1025</v>
      </c>
    </row>
    <row r="1975" customHeight="1" spans="1:5">
      <c r="A1975" s="5">
        <v>1973</v>
      </c>
      <c r="B1975" s="41" t="s">
        <v>1989</v>
      </c>
      <c r="C1975" s="6" t="s">
        <v>31</v>
      </c>
      <c r="D1975" s="7" t="s">
        <v>1025</v>
      </c>
      <c r="E1975" s="7" t="s">
        <v>1025</v>
      </c>
    </row>
    <row r="1976" ht="45" customHeight="1" spans="1:5">
      <c r="A1976" s="5">
        <v>1974</v>
      </c>
      <c r="B1976" s="41" t="s">
        <v>1990</v>
      </c>
      <c r="C1976" s="6" t="s">
        <v>31</v>
      </c>
      <c r="D1976" s="7" t="s">
        <v>1025</v>
      </c>
      <c r="E1976" s="7" t="s">
        <v>1025</v>
      </c>
    </row>
    <row r="1977" ht="33" customHeight="1" spans="1:5">
      <c r="A1977" s="5">
        <v>1975</v>
      </c>
      <c r="B1977" s="41" t="s">
        <v>1991</v>
      </c>
      <c r="C1977" s="6" t="s">
        <v>31</v>
      </c>
      <c r="D1977" s="7" t="s">
        <v>1025</v>
      </c>
      <c r="E1977" s="7" t="s">
        <v>1025</v>
      </c>
    </row>
    <row r="1978" ht="89" customHeight="1" spans="1:5">
      <c r="A1978" s="5">
        <v>1976</v>
      </c>
      <c r="B1978" s="41" t="s">
        <v>1992</v>
      </c>
      <c r="C1978" s="6" t="s">
        <v>31</v>
      </c>
      <c r="D1978" s="7" t="s">
        <v>1025</v>
      </c>
      <c r="E1978" s="7" t="s">
        <v>1025</v>
      </c>
    </row>
    <row r="1979" customHeight="1" spans="1:5">
      <c r="A1979" s="5">
        <v>1977</v>
      </c>
      <c r="B1979" s="41" t="s">
        <v>1993</v>
      </c>
      <c r="C1979" s="6" t="s">
        <v>31</v>
      </c>
      <c r="D1979" s="7" t="s">
        <v>1025</v>
      </c>
      <c r="E1979" s="7" t="s">
        <v>1025</v>
      </c>
    </row>
    <row r="1980" customHeight="1" spans="1:5">
      <c r="A1980" s="5">
        <v>1978</v>
      </c>
      <c r="B1980" s="41" t="s">
        <v>1994</v>
      </c>
      <c r="C1980" s="6" t="s">
        <v>31</v>
      </c>
      <c r="D1980" s="7" t="s">
        <v>1025</v>
      </c>
      <c r="E1980" s="7" t="s">
        <v>1025</v>
      </c>
    </row>
    <row r="1981" ht="46" customHeight="1" spans="1:5">
      <c r="A1981" s="5">
        <v>1979</v>
      </c>
      <c r="B1981" s="41" t="s">
        <v>1995</v>
      </c>
      <c r="C1981" s="6" t="s">
        <v>31</v>
      </c>
      <c r="D1981" s="7" t="s">
        <v>1025</v>
      </c>
      <c r="E1981" s="7" t="s">
        <v>1025</v>
      </c>
    </row>
    <row r="1982" customHeight="1" spans="1:5">
      <c r="A1982" s="5">
        <v>1980</v>
      </c>
      <c r="B1982" s="41" t="s">
        <v>1996</v>
      </c>
      <c r="C1982" s="6" t="s">
        <v>31</v>
      </c>
      <c r="D1982" s="7" t="s">
        <v>1025</v>
      </c>
      <c r="E1982" s="7" t="s">
        <v>1025</v>
      </c>
    </row>
    <row r="1983" customHeight="1" spans="1:5">
      <c r="A1983" s="5">
        <v>1981</v>
      </c>
      <c r="B1983" s="41" t="s">
        <v>1997</v>
      </c>
      <c r="C1983" s="6" t="s">
        <v>31</v>
      </c>
      <c r="D1983" s="7" t="s">
        <v>1025</v>
      </c>
      <c r="E1983" s="7" t="s">
        <v>1025</v>
      </c>
    </row>
    <row r="1984" ht="50" customHeight="1" spans="1:5">
      <c r="A1984" s="5">
        <v>1982</v>
      </c>
      <c r="B1984" s="41" t="s">
        <v>1998</v>
      </c>
      <c r="C1984" s="6" t="s">
        <v>31</v>
      </c>
      <c r="D1984" s="7" t="s">
        <v>1025</v>
      </c>
      <c r="E1984" s="7" t="s">
        <v>1025</v>
      </c>
    </row>
    <row r="1985" customHeight="1" spans="1:5">
      <c r="A1985" s="5">
        <v>1983</v>
      </c>
      <c r="B1985" s="41" t="s">
        <v>1999</v>
      </c>
      <c r="C1985" s="6" t="s">
        <v>31</v>
      </c>
      <c r="D1985" s="7" t="s">
        <v>1025</v>
      </c>
      <c r="E1985" s="7" t="s">
        <v>1025</v>
      </c>
    </row>
    <row r="1986" customHeight="1" spans="1:5">
      <c r="A1986" s="5">
        <v>1984</v>
      </c>
      <c r="B1986" s="41" t="s">
        <v>2000</v>
      </c>
      <c r="C1986" s="6" t="s">
        <v>31</v>
      </c>
      <c r="D1986" s="7" t="s">
        <v>1025</v>
      </c>
      <c r="E1986" s="7" t="s">
        <v>1025</v>
      </c>
    </row>
    <row r="1987" customHeight="1" spans="1:5">
      <c r="A1987" s="5">
        <v>1985</v>
      </c>
      <c r="B1987" s="41" t="s">
        <v>2001</v>
      </c>
      <c r="C1987" s="6" t="s">
        <v>31</v>
      </c>
      <c r="D1987" s="7" t="s">
        <v>1025</v>
      </c>
      <c r="E1987" s="7" t="s">
        <v>1025</v>
      </c>
    </row>
    <row r="1988" customHeight="1" spans="1:5">
      <c r="A1988" s="5">
        <v>1986</v>
      </c>
      <c r="B1988" s="41" t="s">
        <v>2002</v>
      </c>
      <c r="C1988" s="6" t="s">
        <v>31</v>
      </c>
      <c r="D1988" s="7" t="s">
        <v>1025</v>
      </c>
      <c r="E1988" s="7" t="s">
        <v>1025</v>
      </c>
    </row>
    <row r="1989" ht="56" customHeight="1" spans="1:5">
      <c r="A1989" s="5">
        <v>1987</v>
      </c>
      <c r="B1989" s="41" t="s">
        <v>2003</v>
      </c>
      <c r="C1989" s="6" t="s">
        <v>31</v>
      </c>
      <c r="D1989" s="7" t="s">
        <v>1025</v>
      </c>
      <c r="E1989" s="7" t="s">
        <v>1025</v>
      </c>
    </row>
    <row r="1990" customHeight="1" spans="1:5">
      <c r="A1990" s="5">
        <v>1988</v>
      </c>
      <c r="B1990" s="41" t="s">
        <v>2004</v>
      </c>
      <c r="C1990" s="6" t="s">
        <v>31</v>
      </c>
      <c r="D1990" s="7" t="s">
        <v>1025</v>
      </c>
      <c r="E1990" s="7" t="s">
        <v>1025</v>
      </c>
    </row>
    <row r="1991" ht="46" customHeight="1" spans="1:5">
      <c r="A1991" s="5">
        <v>1989</v>
      </c>
      <c r="B1991" s="41" t="s">
        <v>2005</v>
      </c>
      <c r="C1991" s="6" t="s">
        <v>31</v>
      </c>
      <c r="D1991" s="7" t="s">
        <v>1025</v>
      </c>
      <c r="E1991" s="7" t="s">
        <v>1025</v>
      </c>
    </row>
    <row r="1992" customHeight="1" spans="1:5">
      <c r="A1992" s="5">
        <v>1990</v>
      </c>
      <c r="B1992" s="41" t="s">
        <v>2006</v>
      </c>
      <c r="C1992" s="6" t="s">
        <v>31</v>
      </c>
      <c r="D1992" s="7" t="s">
        <v>1025</v>
      </c>
      <c r="E1992" s="7" t="s">
        <v>1025</v>
      </c>
    </row>
    <row r="1993" customHeight="1" spans="1:5">
      <c r="A1993" s="5">
        <v>1991</v>
      </c>
      <c r="B1993" s="41" t="s">
        <v>2007</v>
      </c>
      <c r="C1993" s="6" t="s">
        <v>31</v>
      </c>
      <c r="D1993" s="7" t="s">
        <v>1025</v>
      </c>
      <c r="E1993" s="7" t="s">
        <v>1025</v>
      </c>
    </row>
    <row r="1994" ht="32" customHeight="1" spans="1:5">
      <c r="A1994" s="5">
        <v>1992</v>
      </c>
      <c r="B1994" s="41" t="s">
        <v>2008</v>
      </c>
      <c r="C1994" s="6" t="s">
        <v>31</v>
      </c>
      <c r="D1994" s="7" t="s">
        <v>1025</v>
      </c>
      <c r="E1994" s="7" t="s">
        <v>1025</v>
      </c>
    </row>
    <row r="1995" ht="36" customHeight="1" spans="1:5">
      <c r="A1995" s="5">
        <v>1993</v>
      </c>
      <c r="B1995" s="41" t="s">
        <v>2009</v>
      </c>
      <c r="C1995" s="6" t="s">
        <v>31</v>
      </c>
      <c r="D1995" s="7" t="s">
        <v>1025</v>
      </c>
      <c r="E1995" s="7" t="s">
        <v>1025</v>
      </c>
    </row>
    <row r="1996" ht="32" customHeight="1" spans="1:5">
      <c r="A1996" s="5">
        <v>1994</v>
      </c>
      <c r="B1996" s="41" t="s">
        <v>2010</v>
      </c>
      <c r="C1996" s="6" t="s">
        <v>31</v>
      </c>
      <c r="D1996" s="7" t="s">
        <v>1025</v>
      </c>
      <c r="E1996" s="7" t="s">
        <v>1025</v>
      </c>
    </row>
    <row r="1997" ht="44" customHeight="1" spans="1:5">
      <c r="A1997" s="5">
        <v>1995</v>
      </c>
      <c r="B1997" s="41" t="s">
        <v>2011</v>
      </c>
      <c r="C1997" s="6" t="s">
        <v>31</v>
      </c>
      <c r="D1997" s="7" t="s">
        <v>1025</v>
      </c>
      <c r="E1997" s="7" t="s">
        <v>1025</v>
      </c>
    </row>
    <row r="1998" ht="45" customHeight="1" spans="1:5">
      <c r="A1998" s="5">
        <v>1996</v>
      </c>
      <c r="B1998" s="41" t="s">
        <v>2012</v>
      </c>
      <c r="C1998" s="6" t="s">
        <v>31</v>
      </c>
      <c r="D1998" s="7" t="s">
        <v>1025</v>
      </c>
      <c r="E1998" s="7" t="s">
        <v>1025</v>
      </c>
    </row>
    <row r="1999" customHeight="1" spans="1:5">
      <c r="A1999" s="5">
        <v>1997</v>
      </c>
      <c r="B1999" s="41" t="s">
        <v>2013</v>
      </c>
      <c r="C1999" s="6" t="s">
        <v>31</v>
      </c>
      <c r="D1999" s="7" t="s">
        <v>1025</v>
      </c>
      <c r="E1999" s="7" t="s">
        <v>1025</v>
      </c>
    </row>
    <row r="2000" customHeight="1" spans="1:5">
      <c r="A2000" s="5">
        <v>1998</v>
      </c>
      <c r="B2000" s="41" t="s">
        <v>2014</v>
      </c>
      <c r="C2000" s="6" t="s">
        <v>31</v>
      </c>
      <c r="D2000" s="7" t="s">
        <v>1025</v>
      </c>
      <c r="E2000" s="7" t="s">
        <v>1025</v>
      </c>
    </row>
    <row r="2001" customHeight="1" spans="1:5">
      <c r="A2001" s="5">
        <v>1999</v>
      </c>
      <c r="B2001" s="41" t="s">
        <v>2015</v>
      </c>
      <c r="C2001" s="6" t="s">
        <v>31</v>
      </c>
      <c r="D2001" s="7" t="s">
        <v>1025</v>
      </c>
      <c r="E2001" s="7" t="s">
        <v>1025</v>
      </c>
    </row>
    <row r="2002" customHeight="1" spans="1:5">
      <c r="A2002" s="5">
        <v>2000</v>
      </c>
      <c r="B2002" s="41" t="s">
        <v>2016</v>
      </c>
      <c r="C2002" s="6" t="s">
        <v>31</v>
      </c>
      <c r="D2002" s="7" t="s">
        <v>1025</v>
      </c>
      <c r="E2002" s="7" t="s">
        <v>1025</v>
      </c>
    </row>
    <row r="2003" ht="44" customHeight="1" spans="1:5">
      <c r="A2003" s="5">
        <v>2001</v>
      </c>
      <c r="B2003" s="41" t="s">
        <v>2017</v>
      </c>
      <c r="C2003" s="6" t="s">
        <v>31</v>
      </c>
      <c r="D2003" s="7" t="s">
        <v>1025</v>
      </c>
      <c r="E2003" s="7" t="s">
        <v>1025</v>
      </c>
    </row>
    <row r="2004" customHeight="1" spans="1:5">
      <c r="A2004" s="5">
        <v>2002</v>
      </c>
      <c r="B2004" s="41" t="s">
        <v>2018</v>
      </c>
      <c r="C2004" s="6" t="s">
        <v>31</v>
      </c>
      <c r="D2004" s="7" t="s">
        <v>1025</v>
      </c>
      <c r="E2004" s="7" t="s">
        <v>1025</v>
      </c>
    </row>
    <row r="2005" ht="44" customHeight="1" spans="1:5">
      <c r="A2005" s="5">
        <v>2003</v>
      </c>
      <c r="B2005" s="41" t="s">
        <v>2019</v>
      </c>
      <c r="C2005" s="6" t="s">
        <v>31</v>
      </c>
      <c r="D2005" s="7" t="s">
        <v>1025</v>
      </c>
      <c r="E2005" s="7" t="s">
        <v>1025</v>
      </c>
    </row>
    <row r="2006" ht="43" customHeight="1" spans="1:5">
      <c r="A2006" s="5">
        <v>2004</v>
      </c>
      <c r="B2006" s="41" t="s">
        <v>2020</v>
      </c>
      <c r="C2006" s="6" t="s">
        <v>31</v>
      </c>
      <c r="D2006" s="7" t="s">
        <v>1025</v>
      </c>
      <c r="E2006" s="7" t="s">
        <v>1025</v>
      </c>
    </row>
    <row r="2007" ht="43" customHeight="1" spans="1:5">
      <c r="A2007" s="5">
        <v>2005</v>
      </c>
      <c r="B2007" s="41" t="s">
        <v>2021</v>
      </c>
      <c r="C2007" s="6" t="s">
        <v>31</v>
      </c>
      <c r="D2007" s="7" t="s">
        <v>1025</v>
      </c>
      <c r="E2007" s="7" t="s">
        <v>1025</v>
      </c>
    </row>
    <row r="2008" ht="41" customHeight="1" spans="1:5">
      <c r="A2008" s="5">
        <v>2006</v>
      </c>
      <c r="B2008" s="41" t="s">
        <v>2022</v>
      </c>
      <c r="C2008" s="6" t="s">
        <v>31</v>
      </c>
      <c r="D2008" s="7" t="s">
        <v>1025</v>
      </c>
      <c r="E2008" s="7" t="s">
        <v>1025</v>
      </c>
    </row>
    <row r="2009" customHeight="1" spans="1:5">
      <c r="A2009" s="5">
        <v>2007</v>
      </c>
      <c r="B2009" s="41" t="s">
        <v>2023</v>
      </c>
      <c r="C2009" s="6" t="s">
        <v>31</v>
      </c>
      <c r="D2009" s="7" t="s">
        <v>1025</v>
      </c>
      <c r="E2009" s="7" t="s">
        <v>1025</v>
      </c>
    </row>
    <row r="2010" customHeight="1" spans="1:5">
      <c r="A2010" s="5">
        <v>2008</v>
      </c>
      <c r="B2010" s="41" t="s">
        <v>2024</v>
      </c>
      <c r="C2010" s="6" t="s">
        <v>31</v>
      </c>
      <c r="D2010" s="7" t="s">
        <v>1025</v>
      </c>
      <c r="E2010" s="7" t="s">
        <v>1025</v>
      </c>
    </row>
    <row r="2011" ht="40" customHeight="1" spans="1:5">
      <c r="A2011" s="5">
        <v>2009</v>
      </c>
      <c r="B2011" s="41" t="s">
        <v>2025</v>
      </c>
      <c r="C2011" s="6" t="s">
        <v>31</v>
      </c>
      <c r="D2011" s="7" t="s">
        <v>1025</v>
      </c>
      <c r="E2011" s="7" t="s">
        <v>1025</v>
      </c>
    </row>
    <row r="2012" customHeight="1" spans="1:5">
      <c r="A2012" s="5">
        <v>2010</v>
      </c>
      <c r="B2012" s="41" t="s">
        <v>2026</v>
      </c>
      <c r="C2012" s="6" t="s">
        <v>31</v>
      </c>
      <c r="D2012" s="7" t="s">
        <v>1025</v>
      </c>
      <c r="E2012" s="7" t="s">
        <v>1025</v>
      </c>
    </row>
    <row r="2013" ht="31" customHeight="1" spans="1:5">
      <c r="A2013" s="5">
        <v>2011</v>
      </c>
      <c r="B2013" s="41" t="s">
        <v>2027</v>
      </c>
      <c r="C2013" s="6" t="s">
        <v>31</v>
      </c>
      <c r="D2013" s="7" t="s">
        <v>1025</v>
      </c>
      <c r="E2013" s="7" t="s">
        <v>1025</v>
      </c>
    </row>
    <row r="2014" ht="44" customHeight="1" spans="1:5">
      <c r="A2014" s="5">
        <v>2012</v>
      </c>
      <c r="B2014" s="41" t="s">
        <v>2028</v>
      </c>
      <c r="C2014" s="6" t="s">
        <v>31</v>
      </c>
      <c r="D2014" s="7" t="s">
        <v>1025</v>
      </c>
      <c r="E2014" s="7" t="s">
        <v>1025</v>
      </c>
    </row>
    <row r="2015" customHeight="1" spans="1:5">
      <c r="A2015" s="5">
        <v>2013</v>
      </c>
      <c r="B2015" s="41" t="s">
        <v>2029</v>
      </c>
      <c r="C2015" s="6" t="s">
        <v>31</v>
      </c>
      <c r="D2015" s="7" t="s">
        <v>1025</v>
      </c>
      <c r="E2015" s="7" t="s">
        <v>1025</v>
      </c>
    </row>
    <row r="2016" ht="41" customHeight="1" spans="1:5">
      <c r="A2016" s="5">
        <v>2014</v>
      </c>
      <c r="B2016" s="41" t="s">
        <v>2030</v>
      </c>
      <c r="C2016" s="6" t="s">
        <v>31</v>
      </c>
      <c r="D2016" s="7" t="s">
        <v>1025</v>
      </c>
      <c r="E2016" s="7" t="s">
        <v>1025</v>
      </c>
    </row>
    <row r="2017" customHeight="1" spans="1:5">
      <c r="A2017" s="5">
        <v>2015</v>
      </c>
      <c r="B2017" s="41" t="s">
        <v>2031</v>
      </c>
      <c r="C2017" s="6" t="s">
        <v>31</v>
      </c>
      <c r="D2017" s="7" t="s">
        <v>1025</v>
      </c>
      <c r="E2017" s="7" t="s">
        <v>1025</v>
      </c>
    </row>
    <row r="2018" ht="58" customHeight="1" spans="1:5">
      <c r="A2018" s="5">
        <v>2016</v>
      </c>
      <c r="B2018" s="41" t="s">
        <v>2032</v>
      </c>
      <c r="C2018" s="6" t="s">
        <v>31</v>
      </c>
      <c r="D2018" s="7" t="s">
        <v>1025</v>
      </c>
      <c r="E2018" s="7" t="s">
        <v>1025</v>
      </c>
    </row>
    <row r="2019" ht="55" customHeight="1" spans="1:5">
      <c r="A2019" s="5">
        <v>2017</v>
      </c>
      <c r="B2019" s="41" t="s">
        <v>2033</v>
      </c>
      <c r="C2019" s="6" t="s">
        <v>31</v>
      </c>
      <c r="D2019" s="7" t="s">
        <v>1025</v>
      </c>
      <c r="E2019" s="7" t="s">
        <v>1025</v>
      </c>
    </row>
    <row r="2020" customHeight="1" spans="1:5">
      <c r="A2020" s="5">
        <v>2018</v>
      </c>
      <c r="B2020" s="41" t="s">
        <v>2034</v>
      </c>
      <c r="C2020" s="6" t="s">
        <v>31</v>
      </c>
      <c r="D2020" s="7" t="s">
        <v>1025</v>
      </c>
      <c r="E2020" s="7" t="s">
        <v>1025</v>
      </c>
    </row>
    <row r="2021" customHeight="1" spans="1:5">
      <c r="A2021" s="5">
        <v>2019</v>
      </c>
      <c r="B2021" s="41" t="s">
        <v>2035</v>
      </c>
      <c r="C2021" s="6" t="s">
        <v>31</v>
      </c>
      <c r="D2021" s="7" t="s">
        <v>1025</v>
      </c>
      <c r="E2021" s="7" t="s">
        <v>1025</v>
      </c>
    </row>
    <row r="2022" customHeight="1" spans="1:5">
      <c r="A2022" s="5">
        <v>2020</v>
      </c>
      <c r="B2022" s="41" t="s">
        <v>2036</v>
      </c>
      <c r="C2022" s="6" t="s">
        <v>31</v>
      </c>
      <c r="D2022" s="7" t="s">
        <v>1025</v>
      </c>
      <c r="E2022" s="7" t="s">
        <v>1025</v>
      </c>
    </row>
    <row r="2023" ht="67" customHeight="1" spans="1:5">
      <c r="A2023" s="5">
        <v>2021</v>
      </c>
      <c r="B2023" s="41" t="s">
        <v>2037</v>
      </c>
      <c r="C2023" s="6" t="s">
        <v>31</v>
      </c>
      <c r="D2023" s="7" t="s">
        <v>1025</v>
      </c>
      <c r="E2023" s="7" t="s">
        <v>1025</v>
      </c>
    </row>
    <row r="2024" customHeight="1" spans="1:5">
      <c r="A2024" s="5">
        <v>2022</v>
      </c>
      <c r="B2024" s="41" t="s">
        <v>2038</v>
      </c>
      <c r="C2024" s="6" t="s">
        <v>31</v>
      </c>
      <c r="D2024" s="7" t="s">
        <v>1025</v>
      </c>
      <c r="E2024" s="7" t="s">
        <v>1025</v>
      </c>
    </row>
    <row r="2025" customHeight="1" spans="1:5">
      <c r="A2025" s="5">
        <v>2023</v>
      </c>
      <c r="B2025" s="41" t="s">
        <v>2039</v>
      </c>
      <c r="C2025" s="6" t="s">
        <v>31</v>
      </c>
      <c r="D2025" s="7" t="s">
        <v>1025</v>
      </c>
      <c r="E2025" s="7" t="s">
        <v>1025</v>
      </c>
    </row>
    <row r="2026" customHeight="1" spans="1:5">
      <c r="A2026" s="5">
        <v>2024</v>
      </c>
      <c r="B2026" s="41" t="s">
        <v>2040</v>
      </c>
      <c r="C2026" s="6" t="s">
        <v>31</v>
      </c>
      <c r="D2026" s="7" t="s">
        <v>1025</v>
      </c>
      <c r="E2026" s="7" t="s">
        <v>1025</v>
      </c>
    </row>
    <row r="2027" ht="42" customHeight="1" spans="1:5">
      <c r="A2027" s="5">
        <v>2025</v>
      </c>
      <c r="B2027" s="41" t="s">
        <v>2041</v>
      </c>
      <c r="C2027" s="6" t="s">
        <v>31</v>
      </c>
      <c r="D2027" s="7" t="s">
        <v>1025</v>
      </c>
      <c r="E2027" s="7" t="s">
        <v>1025</v>
      </c>
    </row>
    <row r="2028" customHeight="1" spans="1:5">
      <c r="A2028" s="5">
        <v>2026</v>
      </c>
      <c r="B2028" s="41" t="s">
        <v>2042</v>
      </c>
      <c r="C2028" s="6" t="s">
        <v>31</v>
      </c>
      <c r="D2028" s="7" t="s">
        <v>1025</v>
      </c>
      <c r="E2028" s="7" t="s">
        <v>1025</v>
      </c>
    </row>
    <row r="2029" customHeight="1" spans="1:5">
      <c r="A2029" s="5">
        <v>2027</v>
      </c>
      <c r="B2029" s="41" t="s">
        <v>2043</v>
      </c>
      <c r="C2029" s="6" t="s">
        <v>31</v>
      </c>
      <c r="D2029" s="7" t="s">
        <v>1025</v>
      </c>
      <c r="E2029" s="7" t="s">
        <v>1025</v>
      </c>
    </row>
    <row r="2030" ht="34" customHeight="1" spans="1:5">
      <c r="A2030" s="5">
        <v>2028</v>
      </c>
      <c r="B2030" s="41" t="s">
        <v>2044</v>
      </c>
      <c r="C2030" s="6" t="s">
        <v>31</v>
      </c>
      <c r="D2030" s="7" t="s">
        <v>1025</v>
      </c>
      <c r="E2030" s="7" t="s">
        <v>1025</v>
      </c>
    </row>
    <row r="2031" customHeight="1" spans="1:5">
      <c r="A2031" s="5">
        <v>2029</v>
      </c>
      <c r="B2031" s="41" t="s">
        <v>2045</v>
      </c>
      <c r="C2031" s="6" t="s">
        <v>31</v>
      </c>
      <c r="D2031" s="7" t="s">
        <v>1025</v>
      </c>
      <c r="E2031" s="7" t="s">
        <v>1025</v>
      </c>
    </row>
    <row r="2032" customHeight="1" spans="1:5">
      <c r="A2032" s="5">
        <v>2030</v>
      </c>
      <c r="B2032" s="41" t="s">
        <v>2046</v>
      </c>
      <c r="C2032" s="6" t="s">
        <v>31</v>
      </c>
      <c r="D2032" s="7" t="s">
        <v>1025</v>
      </c>
      <c r="E2032" s="7" t="s">
        <v>1025</v>
      </c>
    </row>
    <row r="2033" ht="44" customHeight="1" spans="1:5">
      <c r="A2033" s="5">
        <v>2031</v>
      </c>
      <c r="B2033" s="6" t="s">
        <v>2047</v>
      </c>
      <c r="C2033" s="6" t="s">
        <v>31</v>
      </c>
      <c r="D2033" s="7" t="s">
        <v>1025</v>
      </c>
      <c r="E2033" s="7" t="s">
        <v>1025</v>
      </c>
    </row>
    <row r="2034" ht="46" customHeight="1" spans="1:5">
      <c r="A2034" s="5">
        <v>2032</v>
      </c>
      <c r="B2034" s="6" t="s">
        <v>2048</v>
      </c>
      <c r="C2034" s="6" t="s">
        <v>31</v>
      </c>
      <c r="D2034" s="7" t="s">
        <v>1025</v>
      </c>
      <c r="E2034" s="7" t="s">
        <v>1025</v>
      </c>
    </row>
    <row r="2035" ht="54" customHeight="1" spans="1:5">
      <c r="A2035" s="5">
        <v>2033</v>
      </c>
      <c r="B2035" s="6" t="s">
        <v>2049</v>
      </c>
      <c r="C2035" s="6" t="s">
        <v>31</v>
      </c>
      <c r="D2035" s="7" t="s">
        <v>1025</v>
      </c>
      <c r="E2035" s="7" t="s">
        <v>1025</v>
      </c>
    </row>
    <row r="2036" ht="42" customHeight="1" spans="1:5">
      <c r="A2036" s="5">
        <v>2034</v>
      </c>
      <c r="B2036" s="6" t="s">
        <v>2050</v>
      </c>
      <c r="C2036" s="6" t="s">
        <v>31</v>
      </c>
      <c r="D2036" s="7" t="s">
        <v>1025</v>
      </c>
      <c r="E2036" s="7" t="s">
        <v>1025</v>
      </c>
    </row>
    <row r="2037" ht="32" customHeight="1" spans="1:5">
      <c r="A2037" s="5">
        <v>2035</v>
      </c>
      <c r="B2037" s="6" t="s">
        <v>2051</v>
      </c>
      <c r="C2037" s="6" t="s">
        <v>31</v>
      </c>
      <c r="D2037" s="7" t="s">
        <v>1025</v>
      </c>
      <c r="E2037" s="7" t="s">
        <v>1025</v>
      </c>
    </row>
    <row r="2038" ht="32" customHeight="1" spans="1:5">
      <c r="A2038" s="5">
        <v>2036</v>
      </c>
      <c r="B2038" s="6" t="s">
        <v>2052</v>
      </c>
      <c r="C2038" s="6" t="s">
        <v>31</v>
      </c>
      <c r="D2038" s="7" t="s">
        <v>1025</v>
      </c>
      <c r="E2038" s="7" t="s">
        <v>1025</v>
      </c>
    </row>
    <row r="2039" ht="32" customHeight="1" spans="1:5">
      <c r="A2039" s="5">
        <v>2037</v>
      </c>
      <c r="B2039" s="6" t="s">
        <v>2053</v>
      </c>
      <c r="C2039" s="6" t="s">
        <v>31</v>
      </c>
      <c r="D2039" s="7" t="s">
        <v>1025</v>
      </c>
      <c r="E2039" s="7" t="s">
        <v>1025</v>
      </c>
    </row>
    <row r="2040" customHeight="1" spans="1:5">
      <c r="A2040" s="5">
        <v>2038</v>
      </c>
      <c r="B2040" s="6" t="s">
        <v>2054</v>
      </c>
      <c r="C2040" s="6" t="s">
        <v>31</v>
      </c>
      <c r="D2040" s="7" t="s">
        <v>1025</v>
      </c>
      <c r="E2040" s="7" t="s">
        <v>1025</v>
      </c>
    </row>
    <row r="2041" ht="36" customHeight="1" spans="1:5">
      <c r="A2041" s="5">
        <v>2039</v>
      </c>
      <c r="B2041" s="6" t="s">
        <v>2055</v>
      </c>
      <c r="C2041" s="6" t="s">
        <v>31</v>
      </c>
      <c r="D2041" s="7" t="s">
        <v>1025</v>
      </c>
      <c r="E2041" s="7" t="s">
        <v>1025</v>
      </c>
    </row>
    <row r="2042" ht="54" customHeight="1" spans="1:5">
      <c r="A2042" s="5">
        <v>2040</v>
      </c>
      <c r="B2042" s="6" t="s">
        <v>2056</v>
      </c>
      <c r="C2042" s="6" t="s">
        <v>31</v>
      </c>
      <c r="D2042" s="7" t="s">
        <v>1025</v>
      </c>
      <c r="E2042" s="7" t="s">
        <v>1025</v>
      </c>
    </row>
    <row r="2043" ht="49" customHeight="1" spans="1:5">
      <c r="A2043" s="5">
        <v>2041</v>
      </c>
      <c r="B2043" s="6" t="s">
        <v>2057</v>
      </c>
      <c r="C2043" s="6" t="s">
        <v>31</v>
      </c>
      <c r="D2043" s="7" t="s">
        <v>1025</v>
      </c>
      <c r="E2043" s="7" t="s">
        <v>1025</v>
      </c>
    </row>
    <row r="2044" customHeight="1" spans="1:5">
      <c r="A2044" s="5">
        <v>2042</v>
      </c>
      <c r="B2044" s="6" t="s">
        <v>2058</v>
      </c>
      <c r="C2044" s="6" t="s">
        <v>31</v>
      </c>
      <c r="D2044" s="7" t="s">
        <v>1025</v>
      </c>
      <c r="E2044" s="7" t="s">
        <v>1025</v>
      </c>
    </row>
    <row r="2045" ht="55" customHeight="1" spans="1:5">
      <c r="A2045" s="5">
        <v>2043</v>
      </c>
      <c r="B2045" s="6" t="s">
        <v>2059</v>
      </c>
      <c r="C2045" s="6" t="s">
        <v>31</v>
      </c>
      <c r="D2045" s="7" t="s">
        <v>1025</v>
      </c>
      <c r="E2045" s="7" t="s">
        <v>1025</v>
      </c>
    </row>
    <row r="2046" customHeight="1" spans="1:5">
      <c r="A2046" s="5">
        <v>2044</v>
      </c>
      <c r="B2046" s="6" t="s">
        <v>2060</v>
      </c>
      <c r="C2046" s="6" t="s">
        <v>31</v>
      </c>
      <c r="D2046" s="7" t="s">
        <v>1025</v>
      </c>
      <c r="E2046" s="7" t="s">
        <v>1025</v>
      </c>
    </row>
    <row r="2047" ht="47" customHeight="1" spans="1:5">
      <c r="A2047" s="5">
        <v>2045</v>
      </c>
      <c r="B2047" s="6" t="s">
        <v>2061</v>
      </c>
      <c r="C2047" s="6" t="s">
        <v>31</v>
      </c>
      <c r="D2047" s="7" t="s">
        <v>1025</v>
      </c>
      <c r="E2047" s="7" t="s">
        <v>1025</v>
      </c>
    </row>
    <row r="2048" customHeight="1" spans="1:5">
      <c r="A2048" s="5">
        <v>2046</v>
      </c>
      <c r="B2048" s="6" t="s">
        <v>2062</v>
      </c>
      <c r="C2048" s="6" t="s">
        <v>31</v>
      </c>
      <c r="D2048" s="7" t="s">
        <v>1025</v>
      </c>
      <c r="E2048" s="7" t="s">
        <v>1025</v>
      </c>
    </row>
    <row r="2049" ht="55" customHeight="1" spans="1:5">
      <c r="A2049" s="5">
        <v>2047</v>
      </c>
      <c r="B2049" s="6" t="s">
        <v>2063</v>
      </c>
      <c r="C2049" s="6" t="s">
        <v>31</v>
      </c>
      <c r="D2049" s="7" t="s">
        <v>1025</v>
      </c>
      <c r="E2049" s="7" t="s">
        <v>1025</v>
      </c>
    </row>
    <row r="2050" customHeight="1" spans="1:5">
      <c r="A2050" s="5">
        <v>2048</v>
      </c>
      <c r="B2050" s="6" t="s">
        <v>2064</v>
      </c>
      <c r="C2050" s="6" t="s">
        <v>31</v>
      </c>
      <c r="D2050" s="7" t="s">
        <v>1025</v>
      </c>
      <c r="E2050" s="7" t="s">
        <v>1025</v>
      </c>
    </row>
    <row r="2051" customHeight="1" spans="1:5">
      <c r="A2051" s="5">
        <v>2049</v>
      </c>
      <c r="B2051" s="6" t="s">
        <v>2065</v>
      </c>
      <c r="C2051" s="6" t="s">
        <v>31</v>
      </c>
      <c r="D2051" s="7" t="s">
        <v>1025</v>
      </c>
      <c r="E2051" s="7" t="s">
        <v>1025</v>
      </c>
    </row>
    <row r="2052" ht="57" customHeight="1" spans="1:5">
      <c r="A2052" s="5">
        <v>2050</v>
      </c>
      <c r="B2052" s="6" t="s">
        <v>2066</v>
      </c>
      <c r="C2052" s="6" t="s">
        <v>31</v>
      </c>
      <c r="D2052" s="7" t="s">
        <v>1025</v>
      </c>
      <c r="E2052" s="7" t="s">
        <v>1025</v>
      </c>
    </row>
    <row r="2053" ht="54" customHeight="1" spans="1:5">
      <c r="A2053" s="5">
        <v>2051</v>
      </c>
      <c r="B2053" s="6" t="s">
        <v>2067</v>
      </c>
      <c r="C2053" s="6" t="s">
        <v>31</v>
      </c>
      <c r="D2053" s="7" t="s">
        <v>1025</v>
      </c>
      <c r="E2053" s="7" t="s">
        <v>1025</v>
      </c>
    </row>
    <row r="2054" ht="50" customHeight="1" spans="1:5">
      <c r="A2054" s="5">
        <v>2052</v>
      </c>
      <c r="B2054" s="6" t="s">
        <v>2068</v>
      </c>
      <c r="C2054" s="6" t="s">
        <v>31</v>
      </c>
      <c r="D2054" s="7" t="s">
        <v>1025</v>
      </c>
      <c r="E2054" s="7" t="s">
        <v>1025</v>
      </c>
    </row>
    <row r="2055" ht="47" customHeight="1" spans="1:5">
      <c r="A2055" s="5">
        <v>2053</v>
      </c>
      <c r="B2055" s="6" t="s">
        <v>2069</v>
      </c>
      <c r="C2055" s="6" t="s">
        <v>31</v>
      </c>
      <c r="D2055" s="7" t="s">
        <v>1025</v>
      </c>
      <c r="E2055" s="7" t="s">
        <v>1025</v>
      </c>
    </row>
    <row r="2056" ht="42" customHeight="1" spans="1:5">
      <c r="A2056" s="5">
        <v>2054</v>
      </c>
      <c r="B2056" s="6" t="s">
        <v>2070</v>
      </c>
      <c r="C2056" s="6" t="s">
        <v>31</v>
      </c>
      <c r="D2056" s="7" t="s">
        <v>1025</v>
      </c>
      <c r="E2056" s="7" t="s">
        <v>1025</v>
      </c>
    </row>
    <row r="2057" customHeight="1" spans="1:5">
      <c r="A2057" s="5">
        <v>2055</v>
      </c>
      <c r="B2057" s="6" t="s">
        <v>2071</v>
      </c>
      <c r="C2057" s="6" t="s">
        <v>31</v>
      </c>
      <c r="D2057" s="7" t="s">
        <v>1025</v>
      </c>
      <c r="E2057" s="7" t="s">
        <v>1025</v>
      </c>
    </row>
    <row r="2058" customHeight="1" spans="1:5">
      <c r="A2058" s="5">
        <v>2056</v>
      </c>
      <c r="B2058" s="6" t="s">
        <v>2072</v>
      </c>
      <c r="C2058" s="6" t="s">
        <v>31</v>
      </c>
      <c r="D2058" s="7" t="s">
        <v>1025</v>
      </c>
      <c r="E2058" s="7" t="s">
        <v>1025</v>
      </c>
    </row>
    <row r="2059" ht="47" customHeight="1" spans="1:5">
      <c r="A2059" s="5">
        <v>2057</v>
      </c>
      <c r="B2059" s="6" t="s">
        <v>2073</v>
      </c>
      <c r="C2059" s="6" t="s">
        <v>31</v>
      </c>
      <c r="D2059" s="7" t="s">
        <v>1025</v>
      </c>
      <c r="E2059" s="7" t="s">
        <v>1025</v>
      </c>
    </row>
    <row r="2060" ht="66" customHeight="1" spans="1:5">
      <c r="A2060" s="5">
        <v>2058</v>
      </c>
      <c r="B2060" s="6" t="s">
        <v>2074</v>
      </c>
      <c r="C2060" s="6" t="s">
        <v>31</v>
      </c>
      <c r="D2060" s="7" t="s">
        <v>1025</v>
      </c>
      <c r="E2060" s="7" t="s">
        <v>1025</v>
      </c>
    </row>
    <row r="2061" ht="46" customHeight="1" spans="1:5">
      <c r="A2061" s="5">
        <v>2059</v>
      </c>
      <c r="B2061" s="6" t="s">
        <v>2075</v>
      </c>
      <c r="C2061" s="6" t="s">
        <v>31</v>
      </c>
      <c r="D2061" s="7" t="s">
        <v>1025</v>
      </c>
      <c r="E2061" s="7" t="s">
        <v>1025</v>
      </c>
    </row>
    <row r="2062" ht="32" customHeight="1" spans="1:5">
      <c r="A2062" s="5">
        <v>2060</v>
      </c>
      <c r="B2062" s="6" t="s">
        <v>2076</v>
      </c>
      <c r="C2062" s="6" t="s">
        <v>31</v>
      </c>
      <c r="D2062" s="7" t="s">
        <v>1025</v>
      </c>
      <c r="E2062" s="7" t="s">
        <v>1025</v>
      </c>
    </row>
    <row r="2063" customHeight="1" spans="1:5">
      <c r="A2063" s="5">
        <v>2061</v>
      </c>
      <c r="B2063" s="6" t="s">
        <v>2077</v>
      </c>
      <c r="C2063" s="6" t="s">
        <v>31</v>
      </c>
      <c r="D2063" s="7" t="s">
        <v>1025</v>
      </c>
      <c r="E2063" s="7" t="s">
        <v>1025</v>
      </c>
    </row>
    <row r="2064" customHeight="1" spans="1:5">
      <c r="A2064" s="5">
        <v>2062</v>
      </c>
      <c r="B2064" s="6" t="s">
        <v>2078</v>
      </c>
      <c r="C2064" s="6" t="s">
        <v>31</v>
      </c>
      <c r="D2064" s="7" t="s">
        <v>1025</v>
      </c>
      <c r="E2064" s="7" t="s">
        <v>1025</v>
      </c>
    </row>
    <row r="2065" customHeight="1" spans="1:5">
      <c r="A2065" s="5">
        <v>2063</v>
      </c>
      <c r="B2065" s="6" t="s">
        <v>2079</v>
      </c>
      <c r="C2065" s="6" t="s">
        <v>31</v>
      </c>
      <c r="D2065" s="7" t="s">
        <v>1025</v>
      </c>
      <c r="E2065" s="7" t="s">
        <v>1025</v>
      </c>
    </row>
    <row r="2066" ht="41" customHeight="1" spans="1:5">
      <c r="A2066" s="5">
        <v>2064</v>
      </c>
      <c r="B2066" s="6" t="s">
        <v>2080</v>
      </c>
      <c r="C2066" s="6" t="s">
        <v>31</v>
      </c>
      <c r="D2066" s="7" t="s">
        <v>1025</v>
      </c>
      <c r="E2066" s="7" t="s">
        <v>1025</v>
      </c>
    </row>
    <row r="2067" customHeight="1" spans="1:5">
      <c r="A2067" s="5">
        <v>2065</v>
      </c>
      <c r="B2067" s="41" t="s">
        <v>2081</v>
      </c>
      <c r="C2067" s="6" t="s">
        <v>31</v>
      </c>
      <c r="D2067" s="7" t="s">
        <v>1025</v>
      </c>
      <c r="E2067" s="7" t="s">
        <v>1025</v>
      </c>
    </row>
    <row r="2068" customHeight="1" spans="1:5">
      <c r="A2068" s="5">
        <v>2066</v>
      </c>
      <c r="B2068" s="41" t="s">
        <v>2082</v>
      </c>
      <c r="C2068" s="6" t="s">
        <v>31</v>
      </c>
      <c r="D2068" s="7" t="s">
        <v>1025</v>
      </c>
      <c r="E2068" s="7" t="s">
        <v>1025</v>
      </c>
    </row>
    <row r="2069" ht="69" customHeight="1" spans="1:5">
      <c r="A2069" s="5">
        <v>2067</v>
      </c>
      <c r="B2069" s="41" t="s">
        <v>2083</v>
      </c>
      <c r="C2069" s="6" t="s">
        <v>31</v>
      </c>
      <c r="D2069" s="7" t="s">
        <v>1025</v>
      </c>
      <c r="E2069" s="7" t="s">
        <v>1025</v>
      </c>
    </row>
    <row r="2070" ht="174" customHeight="1" spans="1:5">
      <c r="A2070" s="5">
        <v>2068</v>
      </c>
      <c r="B2070" s="41" t="s">
        <v>2084</v>
      </c>
      <c r="C2070" s="6" t="s">
        <v>31</v>
      </c>
      <c r="D2070" s="7" t="s">
        <v>1025</v>
      </c>
      <c r="E2070" s="7" t="s">
        <v>1025</v>
      </c>
    </row>
    <row r="2071" customHeight="1" spans="1:5">
      <c r="A2071" s="5">
        <v>2069</v>
      </c>
      <c r="B2071" s="42" t="s">
        <v>2085</v>
      </c>
      <c r="C2071" s="6" t="s">
        <v>31</v>
      </c>
      <c r="D2071" s="7" t="s">
        <v>1025</v>
      </c>
      <c r="E2071" s="7" t="s">
        <v>1025</v>
      </c>
    </row>
    <row r="2072" ht="81" customHeight="1" spans="1:5">
      <c r="A2072" s="5">
        <v>2070</v>
      </c>
      <c r="B2072" s="42" t="s">
        <v>2086</v>
      </c>
      <c r="C2072" s="6" t="s">
        <v>31</v>
      </c>
      <c r="D2072" s="7" t="s">
        <v>1025</v>
      </c>
      <c r="E2072" s="7" t="s">
        <v>1025</v>
      </c>
    </row>
    <row r="2073" ht="57" customHeight="1" spans="1:5">
      <c r="A2073" s="5">
        <v>2071</v>
      </c>
      <c r="B2073" s="42" t="s">
        <v>2087</v>
      </c>
      <c r="C2073" s="6" t="s">
        <v>31</v>
      </c>
      <c r="D2073" s="7" t="s">
        <v>1025</v>
      </c>
      <c r="E2073" s="7" t="s">
        <v>1025</v>
      </c>
    </row>
    <row r="2074" ht="59" customHeight="1" spans="1:5">
      <c r="A2074" s="5">
        <v>2072</v>
      </c>
      <c r="B2074" s="42" t="s">
        <v>2088</v>
      </c>
      <c r="C2074" s="6" t="s">
        <v>31</v>
      </c>
      <c r="D2074" s="7" t="s">
        <v>1025</v>
      </c>
      <c r="E2074" s="7" t="s">
        <v>1025</v>
      </c>
    </row>
    <row r="2075" ht="45" customHeight="1" spans="1:5">
      <c r="A2075" s="5">
        <v>2073</v>
      </c>
      <c r="B2075" s="42" t="s">
        <v>2089</v>
      </c>
      <c r="C2075" s="6" t="s">
        <v>31</v>
      </c>
      <c r="D2075" s="7" t="s">
        <v>1025</v>
      </c>
      <c r="E2075" s="7" t="s">
        <v>1025</v>
      </c>
    </row>
    <row r="2076" ht="45" customHeight="1" spans="1:5">
      <c r="A2076" s="5">
        <v>2074</v>
      </c>
      <c r="B2076" s="42" t="s">
        <v>2090</v>
      </c>
      <c r="C2076" s="6" t="s">
        <v>31</v>
      </c>
      <c r="D2076" s="7" t="s">
        <v>1025</v>
      </c>
      <c r="E2076" s="7" t="s">
        <v>1025</v>
      </c>
    </row>
    <row r="2077" ht="56" customHeight="1" spans="1:5">
      <c r="A2077" s="5">
        <v>2075</v>
      </c>
      <c r="B2077" s="42" t="s">
        <v>2091</v>
      </c>
      <c r="C2077" s="6" t="s">
        <v>31</v>
      </c>
      <c r="D2077" s="7" t="s">
        <v>1025</v>
      </c>
      <c r="E2077" s="7" t="s">
        <v>1025</v>
      </c>
    </row>
    <row r="2078" ht="56" customHeight="1" spans="1:5">
      <c r="A2078" s="5">
        <v>2076</v>
      </c>
      <c r="B2078" s="42" t="s">
        <v>2092</v>
      </c>
      <c r="C2078" s="6" t="s">
        <v>31</v>
      </c>
      <c r="D2078" s="7" t="s">
        <v>1025</v>
      </c>
      <c r="E2078" s="7" t="s">
        <v>1025</v>
      </c>
    </row>
    <row r="2079" ht="69" customHeight="1" spans="1:5">
      <c r="A2079" s="5">
        <v>2077</v>
      </c>
      <c r="B2079" s="42" t="s">
        <v>2093</v>
      </c>
      <c r="C2079" s="6" t="s">
        <v>31</v>
      </c>
      <c r="D2079" s="7" t="s">
        <v>1025</v>
      </c>
      <c r="E2079" s="7" t="s">
        <v>1025</v>
      </c>
    </row>
    <row r="2080" ht="70" customHeight="1" spans="1:5">
      <c r="A2080" s="5">
        <v>2078</v>
      </c>
      <c r="B2080" s="42" t="s">
        <v>2094</v>
      </c>
      <c r="C2080" s="6" t="s">
        <v>31</v>
      </c>
      <c r="D2080" s="7" t="s">
        <v>1025</v>
      </c>
      <c r="E2080" s="7" t="s">
        <v>1025</v>
      </c>
    </row>
    <row r="2081" ht="69" customHeight="1" spans="1:5">
      <c r="A2081" s="5">
        <v>2079</v>
      </c>
      <c r="B2081" s="42" t="s">
        <v>2095</v>
      </c>
      <c r="C2081" s="6" t="s">
        <v>31</v>
      </c>
      <c r="D2081" s="7" t="s">
        <v>1025</v>
      </c>
      <c r="E2081" s="7" t="s">
        <v>1025</v>
      </c>
    </row>
    <row r="2082" ht="47" customHeight="1" spans="1:5">
      <c r="A2082" s="5">
        <v>2080</v>
      </c>
      <c r="B2082" s="42" t="s">
        <v>2096</v>
      </c>
      <c r="C2082" s="6" t="s">
        <v>31</v>
      </c>
      <c r="D2082" s="7" t="s">
        <v>1025</v>
      </c>
      <c r="E2082" s="7" t="s">
        <v>1025</v>
      </c>
    </row>
    <row r="2083" ht="46" customHeight="1" spans="1:5">
      <c r="A2083" s="5">
        <v>2081</v>
      </c>
      <c r="B2083" s="42" t="s">
        <v>2097</v>
      </c>
      <c r="C2083" s="6" t="s">
        <v>31</v>
      </c>
      <c r="D2083" s="7" t="s">
        <v>1025</v>
      </c>
      <c r="E2083" s="7" t="s">
        <v>1025</v>
      </c>
    </row>
    <row r="2084" ht="33" customHeight="1" spans="1:5">
      <c r="A2084" s="5">
        <v>2082</v>
      </c>
      <c r="B2084" s="42" t="s">
        <v>2098</v>
      </c>
      <c r="C2084" s="6" t="s">
        <v>31</v>
      </c>
      <c r="D2084" s="7" t="s">
        <v>1025</v>
      </c>
      <c r="E2084" s="7" t="s">
        <v>1025</v>
      </c>
    </row>
    <row r="2085" ht="34" customHeight="1" spans="1:5">
      <c r="A2085" s="5">
        <v>2083</v>
      </c>
      <c r="B2085" s="42" t="s">
        <v>2099</v>
      </c>
      <c r="C2085" s="6" t="s">
        <v>31</v>
      </c>
      <c r="D2085" s="7" t="s">
        <v>1025</v>
      </c>
      <c r="E2085" s="7" t="s">
        <v>1025</v>
      </c>
    </row>
    <row r="2086" ht="36" customHeight="1" spans="1:5">
      <c r="A2086" s="5">
        <v>2084</v>
      </c>
      <c r="B2086" s="41" t="s">
        <v>2100</v>
      </c>
      <c r="C2086" s="6" t="s">
        <v>31</v>
      </c>
      <c r="D2086" s="7" t="s">
        <v>1025</v>
      </c>
      <c r="E2086" s="7" t="s">
        <v>1025</v>
      </c>
    </row>
    <row r="2087" ht="36" customHeight="1" spans="1:5">
      <c r="A2087" s="5">
        <v>2085</v>
      </c>
      <c r="B2087" s="42" t="s">
        <v>2101</v>
      </c>
      <c r="C2087" s="6" t="s">
        <v>31</v>
      </c>
      <c r="D2087" s="7" t="s">
        <v>1025</v>
      </c>
      <c r="E2087" s="7" t="s">
        <v>1025</v>
      </c>
    </row>
    <row r="2088" ht="145" customHeight="1" spans="1:5">
      <c r="A2088" s="5">
        <v>2086</v>
      </c>
      <c r="B2088" s="42" t="s">
        <v>2102</v>
      </c>
      <c r="C2088" s="6" t="s">
        <v>31</v>
      </c>
      <c r="D2088" s="7" t="s">
        <v>1025</v>
      </c>
      <c r="E2088" s="7" t="s">
        <v>1025</v>
      </c>
    </row>
    <row r="2089" customHeight="1" spans="1:5">
      <c r="A2089" s="5">
        <v>2087</v>
      </c>
      <c r="B2089" s="42" t="s">
        <v>2103</v>
      </c>
      <c r="C2089" s="6" t="s">
        <v>31</v>
      </c>
      <c r="D2089" s="7" t="s">
        <v>1025</v>
      </c>
      <c r="E2089" s="7" t="s">
        <v>1025</v>
      </c>
    </row>
    <row r="2090" customHeight="1" spans="1:5">
      <c r="A2090" s="5">
        <v>2088</v>
      </c>
      <c r="B2090" s="42" t="s">
        <v>2104</v>
      </c>
      <c r="C2090" s="6" t="s">
        <v>31</v>
      </c>
      <c r="D2090" s="7" t="s">
        <v>1025</v>
      </c>
      <c r="E2090" s="7" t="s">
        <v>1025</v>
      </c>
    </row>
    <row r="2091" customHeight="1" spans="1:5">
      <c r="A2091" s="5">
        <v>2089</v>
      </c>
      <c r="B2091" s="42" t="s">
        <v>2105</v>
      </c>
      <c r="C2091" s="6" t="s">
        <v>31</v>
      </c>
      <c r="D2091" s="7" t="s">
        <v>1025</v>
      </c>
      <c r="E2091" s="7" t="s">
        <v>1025</v>
      </c>
    </row>
    <row r="2092" customHeight="1" spans="1:5">
      <c r="A2092" s="5">
        <v>2090</v>
      </c>
      <c r="B2092" s="42" t="s">
        <v>2106</v>
      </c>
      <c r="C2092" s="6" t="s">
        <v>31</v>
      </c>
      <c r="D2092" s="7" t="s">
        <v>1025</v>
      </c>
      <c r="E2092" s="7" t="s">
        <v>1025</v>
      </c>
    </row>
    <row r="2093" ht="66" customHeight="1" spans="1:5">
      <c r="A2093" s="5">
        <v>2091</v>
      </c>
      <c r="B2093" s="42" t="s">
        <v>2107</v>
      </c>
      <c r="C2093" s="6" t="s">
        <v>31</v>
      </c>
      <c r="D2093" s="7" t="s">
        <v>1025</v>
      </c>
      <c r="E2093" s="7" t="s">
        <v>1025</v>
      </c>
    </row>
    <row r="2094" ht="82" customHeight="1" spans="1:5">
      <c r="A2094" s="5">
        <v>2092</v>
      </c>
      <c r="B2094" s="42" t="s">
        <v>2108</v>
      </c>
      <c r="C2094" s="6" t="s">
        <v>31</v>
      </c>
      <c r="D2094" s="7" t="s">
        <v>1025</v>
      </c>
      <c r="E2094" s="7" t="s">
        <v>1025</v>
      </c>
    </row>
    <row r="2095" ht="50" customHeight="1" spans="1:5">
      <c r="A2095" s="5">
        <v>2093</v>
      </c>
      <c r="B2095" s="42" t="s">
        <v>2109</v>
      </c>
      <c r="C2095" s="6" t="s">
        <v>31</v>
      </c>
      <c r="D2095" s="7" t="s">
        <v>1025</v>
      </c>
      <c r="E2095" s="7" t="s">
        <v>1025</v>
      </c>
    </row>
    <row r="2096" customHeight="1" spans="1:5">
      <c r="A2096" s="5">
        <v>2094</v>
      </c>
      <c r="B2096" s="42" t="s">
        <v>2110</v>
      </c>
      <c r="C2096" s="6" t="s">
        <v>31</v>
      </c>
      <c r="D2096" s="7" t="s">
        <v>1025</v>
      </c>
      <c r="E2096" s="7" t="s">
        <v>1025</v>
      </c>
    </row>
    <row r="2097" ht="46" customHeight="1" spans="1:5">
      <c r="A2097" s="5">
        <v>2095</v>
      </c>
      <c r="B2097" s="42" t="s">
        <v>2111</v>
      </c>
      <c r="C2097" s="6" t="s">
        <v>31</v>
      </c>
      <c r="D2097" s="7" t="s">
        <v>1025</v>
      </c>
      <c r="E2097" s="7" t="s">
        <v>1025</v>
      </c>
    </row>
    <row r="2098" ht="94" customHeight="1" spans="1:5">
      <c r="A2098" s="5">
        <v>2096</v>
      </c>
      <c r="B2098" s="42" t="s">
        <v>2112</v>
      </c>
      <c r="C2098" s="6" t="s">
        <v>31</v>
      </c>
      <c r="D2098" s="7" t="s">
        <v>1025</v>
      </c>
      <c r="E2098" s="7" t="s">
        <v>1025</v>
      </c>
    </row>
    <row r="2099" ht="44" customHeight="1" spans="1:5">
      <c r="A2099" s="5">
        <v>2097</v>
      </c>
      <c r="B2099" s="42" t="s">
        <v>2113</v>
      </c>
      <c r="C2099" s="6" t="s">
        <v>31</v>
      </c>
      <c r="D2099" s="7" t="s">
        <v>1025</v>
      </c>
      <c r="E2099" s="7" t="s">
        <v>1025</v>
      </c>
    </row>
    <row r="2100" ht="34" customHeight="1" spans="1:5">
      <c r="A2100" s="5">
        <v>2098</v>
      </c>
      <c r="B2100" s="42" t="s">
        <v>2114</v>
      </c>
      <c r="C2100" s="6" t="s">
        <v>31</v>
      </c>
      <c r="D2100" s="7" t="s">
        <v>1025</v>
      </c>
      <c r="E2100" s="7" t="s">
        <v>1025</v>
      </c>
    </row>
    <row r="2101" ht="72" customHeight="1" spans="1:5">
      <c r="A2101" s="5">
        <v>2099</v>
      </c>
      <c r="B2101" s="42" t="s">
        <v>2115</v>
      </c>
      <c r="C2101" s="6" t="s">
        <v>31</v>
      </c>
      <c r="D2101" s="7" t="s">
        <v>1025</v>
      </c>
      <c r="E2101" s="7" t="s">
        <v>1025</v>
      </c>
    </row>
    <row r="2102" ht="32" customHeight="1" spans="1:5">
      <c r="A2102" s="5">
        <v>2100</v>
      </c>
      <c r="B2102" s="42" t="s">
        <v>2116</v>
      </c>
      <c r="C2102" s="6" t="s">
        <v>31</v>
      </c>
      <c r="D2102" s="7" t="s">
        <v>1025</v>
      </c>
      <c r="E2102" s="7" t="s">
        <v>1025</v>
      </c>
    </row>
    <row r="2103" ht="32" customHeight="1" spans="1:5">
      <c r="A2103" s="5">
        <v>2101</v>
      </c>
      <c r="B2103" s="42" t="s">
        <v>2117</v>
      </c>
      <c r="C2103" s="6" t="s">
        <v>31</v>
      </c>
      <c r="D2103" s="7" t="s">
        <v>1025</v>
      </c>
      <c r="E2103" s="7" t="s">
        <v>1025</v>
      </c>
    </row>
    <row r="2104" ht="60" customHeight="1" spans="1:5">
      <c r="A2104" s="5">
        <v>2102</v>
      </c>
      <c r="B2104" s="42" t="s">
        <v>2118</v>
      </c>
      <c r="C2104" s="6" t="s">
        <v>31</v>
      </c>
      <c r="D2104" s="7" t="s">
        <v>1025</v>
      </c>
      <c r="E2104" s="7" t="s">
        <v>1025</v>
      </c>
    </row>
    <row r="2105" ht="42" customHeight="1" spans="1:5">
      <c r="A2105" s="5">
        <v>2103</v>
      </c>
      <c r="B2105" s="42" t="s">
        <v>2119</v>
      </c>
      <c r="C2105" s="6" t="s">
        <v>31</v>
      </c>
      <c r="D2105" s="7" t="s">
        <v>1025</v>
      </c>
      <c r="E2105" s="7" t="s">
        <v>1025</v>
      </c>
    </row>
    <row r="2106" ht="34" customHeight="1" spans="1:5">
      <c r="A2106" s="5">
        <v>2104</v>
      </c>
      <c r="B2106" s="42" t="s">
        <v>2120</v>
      </c>
      <c r="C2106" s="6" t="s">
        <v>31</v>
      </c>
      <c r="D2106" s="7" t="s">
        <v>1025</v>
      </c>
      <c r="E2106" s="7" t="s">
        <v>1025</v>
      </c>
    </row>
    <row r="2107" ht="57" customHeight="1" spans="1:5">
      <c r="A2107" s="5">
        <v>2105</v>
      </c>
      <c r="B2107" s="42" t="s">
        <v>2121</v>
      </c>
      <c r="C2107" s="6" t="s">
        <v>31</v>
      </c>
      <c r="D2107" s="7" t="s">
        <v>1025</v>
      </c>
      <c r="E2107" s="7" t="s">
        <v>1025</v>
      </c>
    </row>
    <row r="2108" ht="46" customHeight="1" spans="1:5">
      <c r="A2108" s="5">
        <v>2106</v>
      </c>
      <c r="B2108" s="42" t="s">
        <v>2122</v>
      </c>
      <c r="C2108" s="6" t="s">
        <v>31</v>
      </c>
      <c r="D2108" s="7" t="s">
        <v>1025</v>
      </c>
      <c r="E2108" s="7" t="s">
        <v>1025</v>
      </c>
    </row>
    <row r="2109" customHeight="1" spans="1:5">
      <c r="A2109" s="5">
        <v>2107</v>
      </c>
      <c r="B2109" s="42" t="s">
        <v>2123</v>
      </c>
      <c r="C2109" s="6" t="s">
        <v>31</v>
      </c>
      <c r="D2109" s="7" t="s">
        <v>1025</v>
      </c>
      <c r="E2109" s="7" t="s">
        <v>1025</v>
      </c>
    </row>
    <row r="2110" ht="59" customHeight="1" spans="1:5">
      <c r="A2110" s="5">
        <v>2108</v>
      </c>
      <c r="B2110" s="42" t="s">
        <v>2124</v>
      </c>
      <c r="C2110" s="6" t="s">
        <v>31</v>
      </c>
      <c r="D2110" s="7" t="s">
        <v>1025</v>
      </c>
      <c r="E2110" s="7" t="s">
        <v>1025</v>
      </c>
    </row>
    <row r="2111" customHeight="1" spans="1:5">
      <c r="A2111" s="5">
        <v>2109</v>
      </c>
      <c r="B2111" s="42" t="s">
        <v>2125</v>
      </c>
      <c r="C2111" s="6" t="s">
        <v>31</v>
      </c>
      <c r="D2111" s="7" t="s">
        <v>1025</v>
      </c>
      <c r="E2111" s="7" t="s">
        <v>1025</v>
      </c>
    </row>
    <row r="2112" customHeight="1" spans="1:5">
      <c r="A2112" s="5">
        <v>2110</v>
      </c>
      <c r="B2112" s="42" t="s">
        <v>2126</v>
      </c>
      <c r="C2112" s="6" t="s">
        <v>31</v>
      </c>
      <c r="D2112" s="7" t="s">
        <v>1025</v>
      </c>
      <c r="E2112" s="7" t="s">
        <v>1025</v>
      </c>
    </row>
    <row r="2113" ht="43" customHeight="1" spans="1:5">
      <c r="A2113" s="5">
        <v>2111</v>
      </c>
      <c r="B2113" s="42" t="s">
        <v>2127</v>
      </c>
      <c r="C2113" s="6" t="s">
        <v>31</v>
      </c>
      <c r="D2113" s="7" t="s">
        <v>1025</v>
      </c>
      <c r="E2113" s="7" t="s">
        <v>1025</v>
      </c>
    </row>
    <row r="2114" customHeight="1" spans="1:5">
      <c r="A2114" s="5">
        <v>2112</v>
      </c>
      <c r="B2114" s="42" t="s">
        <v>2128</v>
      </c>
      <c r="C2114" s="6" t="s">
        <v>31</v>
      </c>
      <c r="D2114" s="7" t="s">
        <v>1025</v>
      </c>
      <c r="E2114" s="7" t="s">
        <v>1025</v>
      </c>
    </row>
    <row r="2115" customHeight="1" spans="1:5">
      <c r="A2115" s="5">
        <v>2113</v>
      </c>
      <c r="B2115" s="42" t="s">
        <v>2129</v>
      </c>
      <c r="C2115" s="6" t="s">
        <v>31</v>
      </c>
      <c r="D2115" s="7" t="s">
        <v>1025</v>
      </c>
      <c r="E2115" s="7" t="s">
        <v>1025</v>
      </c>
    </row>
    <row r="2116" customHeight="1" spans="1:5">
      <c r="A2116" s="5">
        <v>2114</v>
      </c>
      <c r="B2116" s="42" t="s">
        <v>2130</v>
      </c>
      <c r="C2116" s="6" t="s">
        <v>31</v>
      </c>
      <c r="D2116" s="7" t="s">
        <v>1025</v>
      </c>
      <c r="E2116" s="7" t="s">
        <v>1025</v>
      </c>
    </row>
    <row r="2117" ht="34" customHeight="1" spans="1:5">
      <c r="A2117" s="5">
        <v>2115</v>
      </c>
      <c r="B2117" s="42" t="s">
        <v>2131</v>
      </c>
      <c r="C2117" s="6" t="s">
        <v>31</v>
      </c>
      <c r="D2117" s="7" t="s">
        <v>1025</v>
      </c>
      <c r="E2117" s="7" t="s">
        <v>1025</v>
      </c>
    </row>
    <row r="2118" customHeight="1" spans="1:5">
      <c r="A2118" s="5">
        <v>2116</v>
      </c>
      <c r="B2118" s="42" t="s">
        <v>2132</v>
      </c>
      <c r="C2118" s="6" t="s">
        <v>31</v>
      </c>
      <c r="D2118" s="7" t="s">
        <v>1025</v>
      </c>
      <c r="E2118" s="7" t="s">
        <v>1025</v>
      </c>
    </row>
    <row r="2119" customHeight="1" spans="1:5">
      <c r="A2119" s="5">
        <v>2117</v>
      </c>
      <c r="B2119" s="42" t="s">
        <v>2133</v>
      </c>
      <c r="C2119" s="6" t="s">
        <v>31</v>
      </c>
      <c r="D2119" s="7" t="s">
        <v>1025</v>
      </c>
      <c r="E2119" s="7" t="s">
        <v>1025</v>
      </c>
    </row>
    <row r="2120" customHeight="1" spans="1:5">
      <c r="A2120" s="5">
        <v>2118</v>
      </c>
      <c r="B2120" s="42" t="s">
        <v>2134</v>
      </c>
      <c r="C2120" s="6" t="s">
        <v>31</v>
      </c>
      <c r="D2120" s="7" t="s">
        <v>1025</v>
      </c>
      <c r="E2120" s="7" t="s">
        <v>1025</v>
      </c>
    </row>
    <row r="2121" ht="44" customHeight="1" spans="1:5">
      <c r="A2121" s="5">
        <v>2119</v>
      </c>
      <c r="B2121" s="42" t="s">
        <v>2135</v>
      </c>
      <c r="C2121" s="6" t="s">
        <v>31</v>
      </c>
      <c r="D2121" s="7" t="s">
        <v>1025</v>
      </c>
      <c r="E2121" s="7" t="s">
        <v>1025</v>
      </c>
    </row>
    <row r="2122" customHeight="1" spans="1:5">
      <c r="A2122" s="5">
        <v>2120</v>
      </c>
      <c r="B2122" s="42" t="s">
        <v>2136</v>
      </c>
      <c r="C2122" s="6" t="s">
        <v>31</v>
      </c>
      <c r="D2122" s="7" t="s">
        <v>1025</v>
      </c>
      <c r="E2122" s="7" t="s">
        <v>1025</v>
      </c>
    </row>
    <row r="2123" customHeight="1" spans="1:5">
      <c r="A2123" s="5">
        <v>2121</v>
      </c>
      <c r="B2123" s="42" t="s">
        <v>2137</v>
      </c>
      <c r="C2123" s="6" t="s">
        <v>31</v>
      </c>
      <c r="D2123" s="7" t="s">
        <v>1025</v>
      </c>
      <c r="E2123" s="7" t="s">
        <v>1025</v>
      </c>
    </row>
    <row r="2124" customHeight="1" spans="1:5">
      <c r="A2124" s="5">
        <v>2122</v>
      </c>
      <c r="B2124" s="42" t="s">
        <v>2138</v>
      </c>
      <c r="C2124" s="6" t="s">
        <v>31</v>
      </c>
      <c r="D2124" s="7" t="s">
        <v>1025</v>
      </c>
      <c r="E2124" s="7" t="s">
        <v>1025</v>
      </c>
    </row>
    <row r="2125" customHeight="1" spans="1:5">
      <c r="A2125" s="5">
        <v>2123</v>
      </c>
      <c r="B2125" s="42" t="s">
        <v>2139</v>
      </c>
      <c r="C2125" s="6" t="s">
        <v>31</v>
      </c>
      <c r="D2125" s="7" t="s">
        <v>1025</v>
      </c>
      <c r="E2125" s="7" t="s">
        <v>1025</v>
      </c>
    </row>
    <row r="2126" customHeight="1" spans="1:5">
      <c r="A2126" s="5">
        <v>2124</v>
      </c>
      <c r="B2126" s="42" t="s">
        <v>2140</v>
      </c>
      <c r="C2126" s="6" t="s">
        <v>31</v>
      </c>
      <c r="D2126" s="7" t="s">
        <v>1025</v>
      </c>
      <c r="E2126" s="7" t="s">
        <v>1025</v>
      </c>
    </row>
    <row r="2127" customHeight="1" spans="1:5">
      <c r="A2127" s="5">
        <v>2125</v>
      </c>
      <c r="B2127" s="42" t="s">
        <v>2141</v>
      </c>
      <c r="C2127" s="6" t="s">
        <v>31</v>
      </c>
      <c r="D2127" s="7" t="s">
        <v>1025</v>
      </c>
      <c r="E2127" s="7" t="s">
        <v>1025</v>
      </c>
    </row>
    <row r="2128" customHeight="1" spans="1:5">
      <c r="A2128" s="5">
        <v>2126</v>
      </c>
      <c r="B2128" s="42" t="s">
        <v>2142</v>
      </c>
      <c r="C2128" s="6" t="s">
        <v>31</v>
      </c>
      <c r="D2128" s="7" t="s">
        <v>1025</v>
      </c>
      <c r="E2128" s="7" t="s">
        <v>1025</v>
      </c>
    </row>
    <row r="2129" customHeight="1" spans="1:5">
      <c r="A2129" s="5">
        <v>2127</v>
      </c>
      <c r="B2129" s="42" t="s">
        <v>2143</v>
      </c>
      <c r="C2129" s="6" t="s">
        <v>31</v>
      </c>
      <c r="D2129" s="7" t="s">
        <v>1025</v>
      </c>
      <c r="E2129" s="7" t="s">
        <v>1025</v>
      </c>
    </row>
    <row r="2130" ht="47" customHeight="1" spans="1:5">
      <c r="A2130" s="5">
        <v>2128</v>
      </c>
      <c r="B2130" s="42" t="s">
        <v>2144</v>
      </c>
      <c r="C2130" s="6" t="s">
        <v>31</v>
      </c>
      <c r="D2130" s="7" t="s">
        <v>1025</v>
      </c>
      <c r="E2130" s="7" t="s">
        <v>1025</v>
      </c>
    </row>
    <row r="2131" customHeight="1" spans="1:5">
      <c r="A2131" s="5">
        <v>2129</v>
      </c>
      <c r="B2131" s="42" t="s">
        <v>2145</v>
      </c>
      <c r="C2131" s="6" t="s">
        <v>31</v>
      </c>
      <c r="D2131" s="7" t="s">
        <v>1025</v>
      </c>
      <c r="E2131" s="7" t="s">
        <v>1025</v>
      </c>
    </row>
    <row r="2132" ht="43" customHeight="1" spans="1:5">
      <c r="A2132" s="5">
        <v>2130</v>
      </c>
      <c r="B2132" s="42" t="s">
        <v>2146</v>
      </c>
      <c r="C2132" s="6" t="s">
        <v>31</v>
      </c>
      <c r="D2132" s="7" t="s">
        <v>1025</v>
      </c>
      <c r="E2132" s="7" t="s">
        <v>1025</v>
      </c>
    </row>
    <row r="2133" ht="184" customHeight="1" spans="1:5">
      <c r="A2133" s="5">
        <v>2131</v>
      </c>
      <c r="B2133" s="42" t="s">
        <v>2147</v>
      </c>
      <c r="C2133" s="6" t="s">
        <v>31</v>
      </c>
      <c r="D2133" s="7" t="s">
        <v>1025</v>
      </c>
      <c r="E2133" s="7" t="s">
        <v>1025</v>
      </c>
    </row>
    <row r="2134" ht="129" customHeight="1" spans="1:5">
      <c r="A2134" s="5">
        <v>2132</v>
      </c>
      <c r="B2134" s="42" t="s">
        <v>2148</v>
      </c>
      <c r="C2134" s="6" t="s">
        <v>31</v>
      </c>
      <c r="D2134" s="7" t="s">
        <v>1025</v>
      </c>
      <c r="E2134" s="7" t="s">
        <v>1025</v>
      </c>
    </row>
    <row r="2135" ht="39" customHeight="1" spans="1:5">
      <c r="A2135" s="5">
        <v>2133</v>
      </c>
      <c r="B2135" s="42" t="s">
        <v>2149</v>
      </c>
      <c r="C2135" s="6" t="s">
        <v>31</v>
      </c>
      <c r="D2135" s="7" t="s">
        <v>1025</v>
      </c>
      <c r="E2135" s="7" t="s">
        <v>1025</v>
      </c>
    </row>
    <row r="2136" ht="94" customHeight="1" spans="1:5">
      <c r="A2136" s="5">
        <v>2134</v>
      </c>
      <c r="B2136" s="42" t="s">
        <v>2150</v>
      </c>
      <c r="C2136" s="6" t="s">
        <v>31</v>
      </c>
      <c r="D2136" s="7" t="s">
        <v>1025</v>
      </c>
      <c r="E2136" s="7" t="s">
        <v>1025</v>
      </c>
    </row>
    <row r="2137" ht="45" customHeight="1" spans="1:5">
      <c r="A2137" s="5">
        <v>2135</v>
      </c>
      <c r="B2137" s="42" t="s">
        <v>2151</v>
      </c>
      <c r="C2137" s="6" t="s">
        <v>31</v>
      </c>
      <c r="D2137" s="7" t="s">
        <v>1025</v>
      </c>
      <c r="E2137" s="7" t="s">
        <v>1025</v>
      </c>
    </row>
    <row r="2138" ht="72" customHeight="1" spans="1:5">
      <c r="A2138" s="5">
        <v>2136</v>
      </c>
      <c r="B2138" s="42" t="s">
        <v>2152</v>
      </c>
      <c r="C2138" s="6" t="s">
        <v>31</v>
      </c>
      <c r="D2138" s="7" t="s">
        <v>1025</v>
      </c>
      <c r="E2138" s="7" t="s">
        <v>1025</v>
      </c>
    </row>
    <row r="2139" ht="62" customHeight="1" spans="1:5">
      <c r="A2139" s="5">
        <v>2137</v>
      </c>
      <c r="B2139" s="42" t="s">
        <v>2153</v>
      </c>
      <c r="C2139" s="6" t="s">
        <v>31</v>
      </c>
      <c r="D2139" s="7" t="s">
        <v>1025</v>
      </c>
      <c r="E2139" s="7" t="s">
        <v>1025</v>
      </c>
    </row>
    <row r="2140" ht="44" customHeight="1" spans="1:5">
      <c r="A2140" s="5">
        <v>2138</v>
      </c>
      <c r="B2140" s="42" t="s">
        <v>2154</v>
      </c>
      <c r="C2140" s="6" t="s">
        <v>31</v>
      </c>
      <c r="D2140" s="7" t="s">
        <v>1025</v>
      </c>
      <c r="E2140" s="7" t="s">
        <v>1025</v>
      </c>
    </row>
    <row r="2141" customHeight="1" spans="1:5">
      <c r="A2141" s="5">
        <v>2139</v>
      </c>
      <c r="B2141" s="42" t="s">
        <v>2155</v>
      </c>
      <c r="C2141" s="6" t="s">
        <v>31</v>
      </c>
      <c r="D2141" s="7" t="s">
        <v>1025</v>
      </c>
      <c r="E2141" s="7" t="s">
        <v>1025</v>
      </c>
    </row>
    <row r="2142" ht="56" customHeight="1" spans="1:5">
      <c r="A2142" s="5">
        <v>2140</v>
      </c>
      <c r="B2142" s="42" t="s">
        <v>2156</v>
      </c>
      <c r="C2142" s="6" t="s">
        <v>31</v>
      </c>
      <c r="D2142" s="7" t="s">
        <v>1025</v>
      </c>
      <c r="E2142" s="7" t="s">
        <v>1025</v>
      </c>
    </row>
    <row r="2143" ht="79" customHeight="1" spans="1:5">
      <c r="A2143" s="5">
        <v>2141</v>
      </c>
      <c r="B2143" s="42" t="s">
        <v>2157</v>
      </c>
      <c r="C2143" s="6" t="s">
        <v>31</v>
      </c>
      <c r="D2143" s="7" t="s">
        <v>1025</v>
      </c>
      <c r="E2143" s="7" t="s">
        <v>1025</v>
      </c>
    </row>
    <row r="2144" ht="66" customHeight="1" spans="1:5">
      <c r="A2144" s="5">
        <v>2142</v>
      </c>
      <c r="B2144" s="42" t="s">
        <v>2158</v>
      </c>
      <c r="C2144" s="6" t="s">
        <v>31</v>
      </c>
      <c r="D2144" s="7" t="s">
        <v>1025</v>
      </c>
      <c r="E2144" s="7" t="s">
        <v>1025</v>
      </c>
    </row>
    <row r="2145" ht="145" customHeight="1" spans="1:5">
      <c r="A2145" s="5">
        <v>2143</v>
      </c>
      <c r="B2145" s="42" t="s">
        <v>2159</v>
      </c>
      <c r="C2145" s="6" t="s">
        <v>31</v>
      </c>
      <c r="D2145" s="7" t="s">
        <v>1025</v>
      </c>
      <c r="E2145" s="7" t="s">
        <v>1025</v>
      </c>
    </row>
    <row r="2146" ht="47" customHeight="1" spans="1:5">
      <c r="A2146" s="5">
        <v>2144</v>
      </c>
      <c r="B2146" s="42" t="s">
        <v>2160</v>
      </c>
      <c r="C2146" s="6" t="s">
        <v>31</v>
      </c>
      <c r="D2146" s="7" t="s">
        <v>1025</v>
      </c>
      <c r="E2146" s="7" t="s">
        <v>1025</v>
      </c>
    </row>
    <row r="2147" ht="37" customHeight="1" spans="1:5">
      <c r="A2147" s="5">
        <v>2145</v>
      </c>
      <c r="B2147" s="42" t="s">
        <v>2161</v>
      </c>
      <c r="C2147" s="6" t="s">
        <v>31</v>
      </c>
      <c r="D2147" s="7" t="s">
        <v>1025</v>
      </c>
      <c r="E2147" s="7" t="s">
        <v>1025</v>
      </c>
    </row>
    <row r="2148" ht="42" customHeight="1" spans="1:5">
      <c r="A2148" s="5">
        <v>2146</v>
      </c>
      <c r="B2148" s="42" t="s">
        <v>2162</v>
      </c>
      <c r="C2148" s="6" t="s">
        <v>31</v>
      </c>
      <c r="D2148" s="7" t="s">
        <v>1025</v>
      </c>
      <c r="E2148" s="7" t="s">
        <v>1025</v>
      </c>
    </row>
    <row r="2149" ht="32" customHeight="1" spans="1:5">
      <c r="A2149" s="5">
        <v>2147</v>
      </c>
      <c r="B2149" s="42" t="s">
        <v>2163</v>
      </c>
      <c r="C2149" s="6" t="s">
        <v>31</v>
      </c>
      <c r="D2149" s="7" t="s">
        <v>1025</v>
      </c>
      <c r="E2149" s="7" t="s">
        <v>1025</v>
      </c>
    </row>
    <row r="2150" ht="32" customHeight="1" spans="1:5">
      <c r="A2150" s="5">
        <v>2148</v>
      </c>
      <c r="B2150" s="42" t="s">
        <v>2164</v>
      </c>
      <c r="C2150" s="6" t="s">
        <v>31</v>
      </c>
      <c r="D2150" s="7" t="s">
        <v>1025</v>
      </c>
      <c r="E2150" s="7" t="s">
        <v>1025</v>
      </c>
    </row>
    <row r="2151" customHeight="1" spans="1:5">
      <c r="A2151" s="5">
        <v>2149</v>
      </c>
      <c r="B2151" s="42" t="s">
        <v>2165</v>
      </c>
      <c r="C2151" s="6" t="s">
        <v>31</v>
      </c>
      <c r="D2151" s="7" t="s">
        <v>1025</v>
      </c>
      <c r="E2151" s="7" t="s">
        <v>1025</v>
      </c>
    </row>
    <row r="2152" customHeight="1" spans="1:5">
      <c r="A2152" s="5">
        <v>2150</v>
      </c>
      <c r="B2152" s="42" t="s">
        <v>2166</v>
      </c>
      <c r="C2152" s="6" t="s">
        <v>31</v>
      </c>
      <c r="D2152" s="7" t="s">
        <v>1025</v>
      </c>
      <c r="E2152" s="7" t="s">
        <v>1025</v>
      </c>
    </row>
    <row r="2153" ht="42" customHeight="1" spans="1:5">
      <c r="A2153" s="5">
        <v>2151</v>
      </c>
      <c r="B2153" s="42" t="s">
        <v>2167</v>
      </c>
      <c r="C2153" s="6" t="s">
        <v>31</v>
      </c>
      <c r="D2153" s="7" t="s">
        <v>1025</v>
      </c>
      <c r="E2153" s="7" t="s">
        <v>1025</v>
      </c>
    </row>
    <row r="2154" customHeight="1" spans="1:5">
      <c r="A2154" s="5">
        <v>2152</v>
      </c>
      <c r="B2154" s="42" t="s">
        <v>2168</v>
      </c>
      <c r="C2154" s="6" t="s">
        <v>31</v>
      </c>
      <c r="D2154" s="7" t="s">
        <v>1025</v>
      </c>
      <c r="E2154" s="7" t="s">
        <v>1025</v>
      </c>
    </row>
    <row r="2155" ht="45" customHeight="1" spans="1:5">
      <c r="A2155" s="5">
        <v>2153</v>
      </c>
      <c r="B2155" s="42" t="s">
        <v>2169</v>
      </c>
      <c r="C2155" s="6" t="s">
        <v>31</v>
      </c>
      <c r="D2155" s="7" t="s">
        <v>1025</v>
      </c>
      <c r="E2155" s="7" t="s">
        <v>1025</v>
      </c>
    </row>
    <row r="2156" customHeight="1" spans="1:5">
      <c r="A2156" s="5">
        <v>2154</v>
      </c>
      <c r="B2156" s="42" t="s">
        <v>2170</v>
      </c>
      <c r="C2156" s="6" t="s">
        <v>31</v>
      </c>
      <c r="D2156" s="7" t="s">
        <v>1025</v>
      </c>
      <c r="E2156" s="7" t="s">
        <v>1025</v>
      </c>
    </row>
    <row r="2157" ht="44" customHeight="1" spans="1:5">
      <c r="A2157" s="5">
        <v>2155</v>
      </c>
      <c r="B2157" s="42" t="s">
        <v>2171</v>
      </c>
      <c r="C2157" s="6" t="s">
        <v>31</v>
      </c>
      <c r="D2157" s="7" t="s">
        <v>1025</v>
      </c>
      <c r="E2157" s="7" t="s">
        <v>1025</v>
      </c>
    </row>
    <row r="2158" ht="46" customHeight="1" spans="1:5">
      <c r="A2158" s="5">
        <v>2156</v>
      </c>
      <c r="B2158" s="42" t="s">
        <v>2172</v>
      </c>
      <c r="C2158" s="6" t="s">
        <v>31</v>
      </c>
      <c r="D2158" s="7" t="s">
        <v>1025</v>
      </c>
      <c r="E2158" s="7" t="s">
        <v>1025</v>
      </c>
    </row>
    <row r="2159" customHeight="1" spans="1:5">
      <c r="A2159" s="5">
        <v>2157</v>
      </c>
      <c r="B2159" s="41" t="s">
        <v>2173</v>
      </c>
      <c r="C2159" s="6" t="s">
        <v>31</v>
      </c>
      <c r="D2159" s="7" t="s">
        <v>1025</v>
      </c>
      <c r="E2159" s="7" t="s">
        <v>1025</v>
      </c>
    </row>
    <row r="2160" customHeight="1" spans="1:5">
      <c r="A2160" s="5">
        <v>2158</v>
      </c>
      <c r="B2160" s="41" t="s">
        <v>2174</v>
      </c>
      <c r="C2160" s="6" t="s">
        <v>31</v>
      </c>
      <c r="D2160" s="7" t="s">
        <v>1025</v>
      </c>
      <c r="E2160" s="7" t="s">
        <v>1025</v>
      </c>
    </row>
    <row r="2161" customHeight="1" spans="1:5">
      <c r="A2161" s="5">
        <v>2159</v>
      </c>
      <c r="B2161" s="41" t="s">
        <v>2175</v>
      </c>
      <c r="C2161" s="6" t="s">
        <v>31</v>
      </c>
      <c r="D2161" s="7" t="s">
        <v>1025</v>
      </c>
      <c r="E2161" s="7" t="s">
        <v>1025</v>
      </c>
    </row>
    <row r="2162" customHeight="1" spans="1:5">
      <c r="A2162" s="5">
        <v>2160</v>
      </c>
      <c r="B2162" s="41" t="s">
        <v>2176</v>
      </c>
      <c r="C2162" s="6" t="s">
        <v>31</v>
      </c>
      <c r="D2162" s="7" t="s">
        <v>1025</v>
      </c>
      <c r="E2162" s="7" t="s">
        <v>1025</v>
      </c>
    </row>
    <row r="2163" customHeight="1" spans="1:5">
      <c r="A2163" s="5">
        <v>2161</v>
      </c>
      <c r="B2163" s="41" t="s">
        <v>2177</v>
      </c>
      <c r="C2163" s="6" t="s">
        <v>31</v>
      </c>
      <c r="D2163" s="7" t="s">
        <v>1025</v>
      </c>
      <c r="E2163" s="7" t="s">
        <v>1025</v>
      </c>
    </row>
    <row r="2164" customHeight="1" spans="1:5">
      <c r="A2164" s="5">
        <v>2162</v>
      </c>
      <c r="B2164" s="6" t="s">
        <v>2178</v>
      </c>
      <c r="C2164" s="6" t="s">
        <v>31</v>
      </c>
      <c r="D2164" s="7" t="s">
        <v>1025</v>
      </c>
      <c r="E2164" s="7" t="s">
        <v>1025</v>
      </c>
    </row>
    <row r="2165" customHeight="1" spans="1:5">
      <c r="A2165" s="5">
        <v>2163</v>
      </c>
      <c r="B2165" s="6" t="s">
        <v>2179</v>
      </c>
      <c r="C2165" s="6" t="s">
        <v>31</v>
      </c>
      <c r="D2165" s="7" t="s">
        <v>1025</v>
      </c>
      <c r="E2165" s="7" t="s">
        <v>1025</v>
      </c>
    </row>
    <row r="2166" customHeight="1" spans="1:5">
      <c r="A2166" s="5">
        <v>2164</v>
      </c>
      <c r="B2166" s="6" t="s">
        <v>2180</v>
      </c>
      <c r="C2166" s="6" t="s">
        <v>31</v>
      </c>
      <c r="D2166" s="7" t="s">
        <v>1025</v>
      </c>
      <c r="E2166" s="7" t="s">
        <v>1025</v>
      </c>
    </row>
    <row r="2167" customHeight="1" spans="1:5">
      <c r="A2167" s="5">
        <v>2165</v>
      </c>
      <c r="B2167" s="6" t="s">
        <v>2181</v>
      </c>
      <c r="C2167" s="6" t="s">
        <v>31</v>
      </c>
      <c r="D2167" s="7" t="s">
        <v>1025</v>
      </c>
      <c r="E2167" s="7" t="s">
        <v>1025</v>
      </c>
    </row>
    <row r="2168" customHeight="1" spans="1:5">
      <c r="A2168" s="5">
        <v>2166</v>
      </c>
      <c r="B2168" s="6" t="s">
        <v>2182</v>
      </c>
      <c r="C2168" s="6" t="s">
        <v>31</v>
      </c>
      <c r="D2168" s="7" t="s">
        <v>1025</v>
      </c>
      <c r="E2168" s="7" t="s">
        <v>1025</v>
      </c>
    </row>
    <row r="2169" customHeight="1" spans="1:5">
      <c r="A2169" s="5">
        <v>2167</v>
      </c>
      <c r="B2169" s="6" t="s">
        <v>2183</v>
      </c>
      <c r="C2169" s="6" t="s">
        <v>31</v>
      </c>
      <c r="D2169" s="7" t="s">
        <v>1025</v>
      </c>
      <c r="E2169" s="7" t="s">
        <v>1025</v>
      </c>
    </row>
    <row r="2170" ht="56" customHeight="1" spans="1:5">
      <c r="A2170" s="5">
        <v>2168</v>
      </c>
      <c r="B2170" s="6" t="s">
        <v>2184</v>
      </c>
      <c r="C2170" s="6" t="s">
        <v>31</v>
      </c>
      <c r="D2170" s="7" t="s">
        <v>1025</v>
      </c>
      <c r="E2170" s="7" t="s">
        <v>1025</v>
      </c>
    </row>
    <row r="2171" ht="32" customHeight="1" spans="1:5">
      <c r="A2171" s="5">
        <v>2169</v>
      </c>
      <c r="B2171" s="6" t="s">
        <v>2185</v>
      </c>
      <c r="C2171" s="6" t="s">
        <v>31</v>
      </c>
      <c r="D2171" s="7" t="s">
        <v>1025</v>
      </c>
      <c r="E2171" s="7" t="s">
        <v>1025</v>
      </c>
    </row>
    <row r="2172" ht="59" customHeight="1" spans="1:5">
      <c r="A2172" s="5">
        <v>2170</v>
      </c>
      <c r="B2172" s="6" t="s">
        <v>2186</v>
      </c>
      <c r="C2172" s="6" t="s">
        <v>31</v>
      </c>
      <c r="D2172" s="7" t="s">
        <v>1025</v>
      </c>
      <c r="E2172" s="7" t="s">
        <v>1025</v>
      </c>
    </row>
    <row r="2173" ht="32" customHeight="1" spans="1:5">
      <c r="A2173" s="5">
        <v>2171</v>
      </c>
      <c r="B2173" s="6" t="s">
        <v>2187</v>
      </c>
      <c r="C2173" s="6" t="s">
        <v>31</v>
      </c>
      <c r="D2173" s="7" t="s">
        <v>1025</v>
      </c>
      <c r="E2173" s="7" t="s">
        <v>1025</v>
      </c>
    </row>
    <row r="2174" ht="32" customHeight="1" spans="1:5">
      <c r="A2174" s="5">
        <v>2172</v>
      </c>
      <c r="B2174" s="6" t="s">
        <v>2188</v>
      </c>
      <c r="C2174" s="6" t="s">
        <v>31</v>
      </c>
      <c r="D2174" s="7" t="s">
        <v>1025</v>
      </c>
      <c r="E2174" s="7" t="s">
        <v>1025</v>
      </c>
    </row>
    <row r="2175" customHeight="1" spans="1:5">
      <c r="A2175" s="5">
        <v>2173</v>
      </c>
      <c r="B2175" s="6" t="s">
        <v>2189</v>
      </c>
      <c r="C2175" s="6" t="s">
        <v>31</v>
      </c>
      <c r="D2175" s="7" t="s">
        <v>1025</v>
      </c>
      <c r="E2175" s="7" t="s">
        <v>1025</v>
      </c>
    </row>
    <row r="2176" customHeight="1" spans="1:5">
      <c r="A2176" s="5">
        <v>2174</v>
      </c>
      <c r="B2176" s="6" t="s">
        <v>2190</v>
      </c>
      <c r="C2176" s="6" t="s">
        <v>31</v>
      </c>
      <c r="D2176" s="7" t="s">
        <v>1025</v>
      </c>
      <c r="E2176" s="7" t="s">
        <v>1025</v>
      </c>
    </row>
    <row r="2177" customHeight="1" spans="1:5">
      <c r="A2177" s="5">
        <v>2175</v>
      </c>
      <c r="B2177" s="6" t="s">
        <v>2191</v>
      </c>
      <c r="C2177" s="6" t="s">
        <v>31</v>
      </c>
      <c r="D2177" s="7" t="s">
        <v>1025</v>
      </c>
      <c r="E2177" s="7" t="s">
        <v>1025</v>
      </c>
    </row>
    <row r="2178" customHeight="1" spans="1:5">
      <c r="A2178" s="5">
        <v>2176</v>
      </c>
      <c r="B2178" s="6" t="s">
        <v>2192</v>
      </c>
      <c r="C2178" s="6" t="s">
        <v>31</v>
      </c>
      <c r="D2178" s="7" t="s">
        <v>1025</v>
      </c>
      <c r="E2178" s="7" t="s">
        <v>1025</v>
      </c>
    </row>
    <row r="2179" customHeight="1" spans="1:5">
      <c r="A2179" s="5">
        <v>2177</v>
      </c>
      <c r="B2179" s="6" t="s">
        <v>2193</v>
      </c>
      <c r="C2179" s="6" t="s">
        <v>31</v>
      </c>
      <c r="D2179" s="7" t="s">
        <v>1025</v>
      </c>
      <c r="E2179" s="7" t="s">
        <v>1025</v>
      </c>
    </row>
    <row r="2180" ht="43" customHeight="1" spans="1:5">
      <c r="A2180" s="5">
        <v>2178</v>
      </c>
      <c r="B2180" s="6" t="s">
        <v>2194</v>
      </c>
      <c r="C2180" s="6" t="s">
        <v>31</v>
      </c>
      <c r="D2180" s="7" t="s">
        <v>1025</v>
      </c>
      <c r="E2180" s="7" t="s">
        <v>1025</v>
      </c>
    </row>
    <row r="2181" customHeight="1" spans="1:5">
      <c r="A2181" s="5">
        <v>2179</v>
      </c>
      <c r="B2181" s="6" t="s">
        <v>2195</v>
      </c>
      <c r="C2181" s="6" t="s">
        <v>31</v>
      </c>
      <c r="D2181" s="7" t="s">
        <v>1025</v>
      </c>
      <c r="E2181" s="7" t="s">
        <v>1025</v>
      </c>
    </row>
    <row r="2182" ht="32" customHeight="1" spans="1:5">
      <c r="A2182" s="5">
        <v>2180</v>
      </c>
      <c r="B2182" s="6" t="s">
        <v>2196</v>
      </c>
      <c r="C2182" s="6" t="s">
        <v>31</v>
      </c>
      <c r="D2182" s="7" t="s">
        <v>1025</v>
      </c>
      <c r="E2182" s="7" t="s">
        <v>1025</v>
      </c>
    </row>
    <row r="2183" ht="46" customHeight="1" spans="1:5">
      <c r="A2183" s="5">
        <v>2181</v>
      </c>
      <c r="B2183" s="6" t="s">
        <v>2197</v>
      </c>
      <c r="C2183" s="6" t="s">
        <v>31</v>
      </c>
      <c r="D2183" s="7" t="s">
        <v>1025</v>
      </c>
      <c r="E2183" s="7" t="s">
        <v>1025</v>
      </c>
    </row>
    <row r="2184" ht="34" customHeight="1" spans="1:5">
      <c r="A2184" s="5">
        <v>2182</v>
      </c>
      <c r="B2184" s="42" t="s">
        <v>2198</v>
      </c>
      <c r="C2184" s="6" t="s">
        <v>31</v>
      </c>
      <c r="D2184" s="7" t="s">
        <v>1025</v>
      </c>
      <c r="E2184" s="7" t="s">
        <v>1025</v>
      </c>
    </row>
    <row r="2185" customHeight="1" spans="1:5">
      <c r="A2185" s="5">
        <v>2183</v>
      </c>
      <c r="B2185" s="6" t="s">
        <v>2199</v>
      </c>
      <c r="C2185" s="6" t="s">
        <v>31</v>
      </c>
      <c r="D2185" s="7" t="s">
        <v>1025</v>
      </c>
      <c r="E2185" s="7" t="s">
        <v>1025</v>
      </c>
    </row>
    <row r="2186" customHeight="1" spans="1:5">
      <c r="A2186" s="5">
        <v>2184</v>
      </c>
      <c r="B2186" s="6" t="s">
        <v>2200</v>
      </c>
      <c r="C2186" s="6" t="s">
        <v>31</v>
      </c>
      <c r="D2186" s="7" t="s">
        <v>1025</v>
      </c>
      <c r="E2186" s="7" t="s">
        <v>1025</v>
      </c>
    </row>
    <row r="2187" customHeight="1" spans="1:5">
      <c r="A2187" s="5">
        <v>2185</v>
      </c>
      <c r="B2187" s="6" t="s">
        <v>2201</v>
      </c>
      <c r="C2187" s="6" t="s">
        <v>31</v>
      </c>
      <c r="D2187" s="7" t="s">
        <v>1025</v>
      </c>
      <c r="E2187" s="7" t="s">
        <v>1025</v>
      </c>
    </row>
    <row r="2188" customHeight="1" spans="1:5">
      <c r="A2188" s="5">
        <v>2186</v>
      </c>
      <c r="B2188" s="6" t="s">
        <v>2202</v>
      </c>
      <c r="C2188" s="6" t="s">
        <v>31</v>
      </c>
      <c r="D2188" s="7" t="s">
        <v>1025</v>
      </c>
      <c r="E2188" s="7" t="s">
        <v>1025</v>
      </c>
    </row>
    <row r="2189" customHeight="1" spans="1:5">
      <c r="A2189" s="5">
        <v>2187</v>
      </c>
      <c r="B2189" s="6" t="s">
        <v>2203</v>
      </c>
      <c r="C2189" s="6" t="s">
        <v>31</v>
      </c>
      <c r="D2189" s="7" t="s">
        <v>1025</v>
      </c>
      <c r="E2189" s="7" t="s">
        <v>1025</v>
      </c>
    </row>
    <row r="2190" customHeight="1" spans="1:5">
      <c r="A2190" s="5">
        <v>2188</v>
      </c>
      <c r="B2190" s="6" t="s">
        <v>2204</v>
      </c>
      <c r="C2190" s="6" t="s">
        <v>31</v>
      </c>
      <c r="D2190" s="7" t="s">
        <v>1025</v>
      </c>
      <c r="E2190" s="7" t="s">
        <v>1025</v>
      </c>
    </row>
    <row r="2191" customHeight="1" spans="1:5">
      <c r="A2191" s="5">
        <v>2189</v>
      </c>
      <c r="B2191" s="6" t="s">
        <v>2205</v>
      </c>
      <c r="C2191" s="6" t="s">
        <v>31</v>
      </c>
      <c r="D2191" s="7" t="s">
        <v>1025</v>
      </c>
      <c r="E2191" s="7" t="s">
        <v>1025</v>
      </c>
    </row>
    <row r="2192" ht="48" customHeight="1" spans="1:5">
      <c r="A2192" s="5">
        <v>2190</v>
      </c>
      <c r="B2192" s="6" t="s">
        <v>2206</v>
      </c>
      <c r="C2192" s="6" t="s">
        <v>31</v>
      </c>
      <c r="D2192" s="7" t="s">
        <v>1025</v>
      </c>
      <c r="E2192" s="7" t="s">
        <v>1025</v>
      </c>
    </row>
    <row r="2193" customHeight="1" spans="1:5">
      <c r="A2193" s="5">
        <v>2191</v>
      </c>
      <c r="B2193" s="6" t="s">
        <v>2207</v>
      </c>
      <c r="C2193" s="6" t="s">
        <v>31</v>
      </c>
      <c r="D2193" s="7" t="s">
        <v>1025</v>
      </c>
      <c r="E2193" s="7" t="s">
        <v>1025</v>
      </c>
    </row>
    <row r="2194" ht="57" customHeight="1" spans="1:5">
      <c r="A2194" s="5">
        <v>2192</v>
      </c>
      <c r="B2194" s="6" t="s">
        <v>2208</v>
      </c>
      <c r="C2194" s="6" t="s">
        <v>31</v>
      </c>
      <c r="D2194" s="7" t="s">
        <v>1025</v>
      </c>
      <c r="E2194" s="7" t="s">
        <v>1025</v>
      </c>
    </row>
    <row r="2195" ht="42" customHeight="1" spans="1:5">
      <c r="A2195" s="5">
        <v>2193</v>
      </c>
      <c r="B2195" s="41" t="s">
        <v>2209</v>
      </c>
      <c r="C2195" s="6" t="s">
        <v>31</v>
      </c>
      <c r="D2195" s="7" t="s">
        <v>1025</v>
      </c>
      <c r="E2195" s="7" t="s">
        <v>1025</v>
      </c>
    </row>
    <row r="2196" customHeight="1" spans="1:5">
      <c r="A2196" s="5">
        <v>2194</v>
      </c>
      <c r="B2196" s="41" t="s">
        <v>2210</v>
      </c>
      <c r="C2196" s="6" t="s">
        <v>31</v>
      </c>
      <c r="D2196" s="7" t="s">
        <v>1025</v>
      </c>
      <c r="E2196" s="7" t="s">
        <v>1025</v>
      </c>
    </row>
    <row r="2197" customHeight="1" spans="1:5">
      <c r="A2197" s="5">
        <v>2195</v>
      </c>
      <c r="B2197" s="41" t="s">
        <v>2211</v>
      </c>
      <c r="C2197" s="6" t="s">
        <v>31</v>
      </c>
      <c r="D2197" s="7" t="s">
        <v>1025</v>
      </c>
      <c r="E2197" s="7" t="s">
        <v>1025</v>
      </c>
    </row>
    <row r="2198" customHeight="1" spans="1:5">
      <c r="A2198" s="5">
        <v>2196</v>
      </c>
      <c r="B2198" s="6" t="s">
        <v>2212</v>
      </c>
      <c r="C2198" s="6" t="s">
        <v>31</v>
      </c>
      <c r="D2198" s="7" t="s">
        <v>1025</v>
      </c>
      <c r="E2198" s="7" t="s">
        <v>1025</v>
      </c>
    </row>
    <row r="2199" customHeight="1" spans="1:5">
      <c r="A2199" s="5">
        <v>2197</v>
      </c>
      <c r="B2199" s="6" t="s">
        <v>2213</v>
      </c>
      <c r="C2199" s="6" t="s">
        <v>31</v>
      </c>
      <c r="D2199" s="7" t="s">
        <v>1025</v>
      </c>
      <c r="E2199" s="7" t="s">
        <v>1025</v>
      </c>
    </row>
    <row r="2200" customHeight="1" spans="1:5">
      <c r="A2200" s="5">
        <v>2198</v>
      </c>
      <c r="B2200" s="6" t="s">
        <v>2214</v>
      </c>
      <c r="C2200" s="6" t="s">
        <v>31</v>
      </c>
      <c r="D2200" s="7" t="s">
        <v>1025</v>
      </c>
      <c r="E2200" s="7" t="s">
        <v>1025</v>
      </c>
    </row>
    <row r="2201" ht="46" customHeight="1" spans="1:5">
      <c r="A2201" s="5">
        <v>2199</v>
      </c>
      <c r="B2201" s="6" t="s">
        <v>2215</v>
      </c>
      <c r="C2201" s="6" t="s">
        <v>31</v>
      </c>
      <c r="D2201" s="7" t="s">
        <v>1025</v>
      </c>
      <c r="E2201" s="7" t="s">
        <v>1025</v>
      </c>
    </row>
    <row r="2202" customHeight="1" spans="1:5">
      <c r="A2202" s="5">
        <v>2200</v>
      </c>
      <c r="B2202" s="6" t="s">
        <v>2216</v>
      </c>
      <c r="C2202" s="6" t="s">
        <v>31</v>
      </c>
      <c r="D2202" s="7" t="s">
        <v>1025</v>
      </c>
      <c r="E2202" s="7" t="s">
        <v>1025</v>
      </c>
    </row>
    <row r="2203" customHeight="1" spans="1:5">
      <c r="A2203" s="5">
        <v>2201</v>
      </c>
      <c r="B2203" s="6" t="s">
        <v>2217</v>
      </c>
      <c r="C2203" s="6" t="s">
        <v>31</v>
      </c>
      <c r="D2203" s="7" t="s">
        <v>1025</v>
      </c>
      <c r="E2203" s="7" t="s">
        <v>1025</v>
      </c>
    </row>
    <row r="2204" ht="42" customHeight="1" spans="1:5">
      <c r="A2204" s="5">
        <v>2202</v>
      </c>
      <c r="B2204" s="6" t="s">
        <v>2218</v>
      </c>
      <c r="C2204" s="6" t="s">
        <v>31</v>
      </c>
      <c r="D2204" s="7" t="s">
        <v>1025</v>
      </c>
      <c r="E2204" s="7" t="s">
        <v>1025</v>
      </c>
    </row>
    <row r="2205" ht="35" customHeight="1" spans="1:5">
      <c r="A2205" s="5">
        <v>2203</v>
      </c>
      <c r="B2205" s="6" t="s">
        <v>2219</v>
      </c>
      <c r="C2205" s="6" t="s">
        <v>31</v>
      </c>
      <c r="D2205" s="7" t="s">
        <v>1025</v>
      </c>
      <c r="E2205" s="7" t="s">
        <v>1025</v>
      </c>
    </row>
    <row r="2206" customHeight="1" spans="1:5">
      <c r="A2206" s="5">
        <v>2204</v>
      </c>
      <c r="B2206" s="6" t="s">
        <v>2220</v>
      </c>
      <c r="C2206" s="6" t="s">
        <v>31</v>
      </c>
      <c r="D2206" s="7" t="s">
        <v>1025</v>
      </c>
      <c r="E2206" s="7" t="s">
        <v>1025</v>
      </c>
    </row>
    <row r="2207" customHeight="1" spans="1:5">
      <c r="A2207" s="5">
        <v>2205</v>
      </c>
      <c r="B2207" s="6" t="s">
        <v>2221</v>
      </c>
      <c r="C2207" s="6" t="s">
        <v>31</v>
      </c>
      <c r="D2207" s="7" t="s">
        <v>1025</v>
      </c>
      <c r="E2207" s="7" t="s">
        <v>1025</v>
      </c>
    </row>
    <row r="2208" ht="43" customHeight="1" spans="1:5">
      <c r="A2208" s="5">
        <v>2206</v>
      </c>
      <c r="B2208" s="6" t="s">
        <v>2222</v>
      </c>
      <c r="C2208" s="6" t="s">
        <v>31</v>
      </c>
      <c r="D2208" s="7" t="s">
        <v>1025</v>
      </c>
      <c r="E2208" s="7" t="s">
        <v>1025</v>
      </c>
    </row>
    <row r="2209" customHeight="1" spans="1:5">
      <c r="A2209" s="5">
        <v>2207</v>
      </c>
      <c r="B2209" s="6" t="s">
        <v>2223</v>
      </c>
      <c r="C2209" s="6" t="s">
        <v>31</v>
      </c>
      <c r="D2209" s="7" t="s">
        <v>1025</v>
      </c>
      <c r="E2209" s="7" t="s">
        <v>1025</v>
      </c>
    </row>
    <row r="2210" customHeight="1" spans="1:5">
      <c r="A2210" s="5">
        <v>2208</v>
      </c>
      <c r="B2210" s="6" t="s">
        <v>2224</v>
      </c>
      <c r="C2210" s="6" t="s">
        <v>31</v>
      </c>
      <c r="D2210" s="7" t="s">
        <v>1025</v>
      </c>
      <c r="E2210" s="7" t="s">
        <v>1025</v>
      </c>
    </row>
    <row r="2211" ht="61" customHeight="1" spans="1:5">
      <c r="A2211" s="5">
        <v>2209</v>
      </c>
      <c r="B2211" s="6" t="s">
        <v>2225</v>
      </c>
      <c r="C2211" s="6" t="s">
        <v>31</v>
      </c>
      <c r="D2211" s="7" t="s">
        <v>1025</v>
      </c>
      <c r="E2211" s="7" t="s">
        <v>1025</v>
      </c>
    </row>
    <row r="2212" ht="34" customHeight="1" spans="1:5">
      <c r="A2212" s="5">
        <v>2210</v>
      </c>
      <c r="B2212" s="6" t="s">
        <v>2226</v>
      </c>
      <c r="C2212" s="6" t="s">
        <v>31</v>
      </c>
      <c r="D2212" s="7" t="s">
        <v>1025</v>
      </c>
      <c r="E2212" s="7" t="s">
        <v>1025</v>
      </c>
    </row>
    <row r="2213" ht="34" customHeight="1" spans="1:5">
      <c r="A2213" s="5">
        <v>2211</v>
      </c>
      <c r="B2213" s="6" t="s">
        <v>2227</v>
      </c>
      <c r="C2213" s="6" t="s">
        <v>31</v>
      </c>
      <c r="D2213" s="7" t="s">
        <v>1025</v>
      </c>
      <c r="E2213" s="7" t="s">
        <v>1025</v>
      </c>
    </row>
    <row r="2214" ht="59" customHeight="1" spans="1:5">
      <c r="A2214" s="5">
        <v>2212</v>
      </c>
      <c r="B2214" s="6" t="s">
        <v>2228</v>
      </c>
      <c r="C2214" s="6" t="s">
        <v>31</v>
      </c>
      <c r="D2214" s="7" t="s">
        <v>1025</v>
      </c>
      <c r="E2214" s="7" t="s">
        <v>1025</v>
      </c>
    </row>
    <row r="2215" ht="50" customHeight="1" spans="1:5">
      <c r="A2215" s="5">
        <v>2213</v>
      </c>
      <c r="B2215" s="6" t="s">
        <v>2229</v>
      </c>
      <c r="C2215" s="6" t="s">
        <v>31</v>
      </c>
      <c r="D2215" s="7" t="s">
        <v>1025</v>
      </c>
      <c r="E2215" s="7" t="s">
        <v>1025</v>
      </c>
    </row>
    <row r="2216" ht="54" customHeight="1" spans="1:5">
      <c r="A2216" s="5">
        <v>2214</v>
      </c>
      <c r="B2216" s="6" t="s">
        <v>2230</v>
      </c>
      <c r="C2216" s="6" t="s">
        <v>31</v>
      </c>
      <c r="D2216" s="7" t="s">
        <v>1025</v>
      </c>
      <c r="E2216" s="7" t="s">
        <v>1025</v>
      </c>
    </row>
    <row r="2217" ht="44" customHeight="1" spans="1:5">
      <c r="A2217" s="5">
        <v>2215</v>
      </c>
      <c r="B2217" s="6" t="s">
        <v>2231</v>
      </c>
      <c r="C2217" s="6" t="s">
        <v>31</v>
      </c>
      <c r="D2217" s="7" t="s">
        <v>1025</v>
      </c>
      <c r="E2217" s="7" t="s">
        <v>1025</v>
      </c>
    </row>
    <row r="2218" ht="38" customHeight="1" spans="1:5">
      <c r="A2218" s="5">
        <v>2216</v>
      </c>
      <c r="B2218" s="6" t="s">
        <v>2232</v>
      </c>
      <c r="C2218" s="6" t="s">
        <v>31</v>
      </c>
      <c r="D2218" s="7" t="s">
        <v>1025</v>
      </c>
      <c r="E2218" s="7" t="s">
        <v>1025</v>
      </c>
    </row>
    <row r="2219" ht="38" customHeight="1" spans="1:5">
      <c r="A2219" s="5">
        <v>2217</v>
      </c>
      <c r="B2219" s="6" t="s">
        <v>2233</v>
      </c>
      <c r="C2219" s="6" t="s">
        <v>31</v>
      </c>
      <c r="D2219" s="7" t="s">
        <v>1025</v>
      </c>
      <c r="E2219" s="7" t="s">
        <v>1025</v>
      </c>
    </row>
    <row r="2220" ht="38" customHeight="1" spans="1:5">
      <c r="A2220" s="5">
        <v>2218</v>
      </c>
      <c r="B2220" s="6" t="s">
        <v>2234</v>
      </c>
      <c r="C2220" s="6" t="s">
        <v>31</v>
      </c>
      <c r="D2220" s="7" t="s">
        <v>1025</v>
      </c>
      <c r="E2220" s="7" t="s">
        <v>1025</v>
      </c>
    </row>
    <row r="2221" ht="38" customHeight="1" spans="1:5">
      <c r="A2221" s="5">
        <v>2219</v>
      </c>
      <c r="B2221" s="6" t="s">
        <v>2235</v>
      </c>
      <c r="C2221" s="6" t="s">
        <v>31</v>
      </c>
      <c r="D2221" s="7" t="s">
        <v>1025</v>
      </c>
      <c r="E2221" s="7" t="s">
        <v>1025</v>
      </c>
    </row>
    <row r="2222" ht="63" customHeight="1" spans="1:5">
      <c r="A2222" s="5">
        <v>2220</v>
      </c>
      <c r="B2222" s="6" t="s">
        <v>2236</v>
      </c>
      <c r="C2222" s="6" t="s">
        <v>31</v>
      </c>
      <c r="D2222" s="7" t="s">
        <v>1025</v>
      </c>
      <c r="E2222" s="7" t="s">
        <v>1025</v>
      </c>
    </row>
    <row r="2223" ht="46" customHeight="1" spans="1:5">
      <c r="A2223" s="5">
        <v>2221</v>
      </c>
      <c r="B2223" s="6" t="s">
        <v>2237</v>
      </c>
      <c r="C2223" s="6" t="s">
        <v>31</v>
      </c>
      <c r="D2223" s="7" t="s">
        <v>1025</v>
      </c>
      <c r="E2223" s="7" t="s">
        <v>1025</v>
      </c>
    </row>
    <row r="2224" ht="76" customHeight="1" spans="1:5">
      <c r="A2224" s="5">
        <v>2222</v>
      </c>
      <c r="B2224" s="6" t="s">
        <v>2238</v>
      </c>
      <c r="C2224" s="6" t="s">
        <v>31</v>
      </c>
      <c r="D2224" s="7" t="s">
        <v>1025</v>
      </c>
      <c r="E2224" s="7" t="s">
        <v>1025</v>
      </c>
    </row>
    <row r="2225" ht="36" customHeight="1" spans="1:5">
      <c r="A2225" s="5">
        <v>2223</v>
      </c>
      <c r="B2225" s="6" t="s">
        <v>2239</v>
      </c>
      <c r="C2225" s="6" t="s">
        <v>31</v>
      </c>
      <c r="D2225" s="7" t="s">
        <v>1025</v>
      </c>
      <c r="E2225" s="7" t="s">
        <v>1025</v>
      </c>
    </row>
    <row r="2226" ht="36" customHeight="1" spans="1:5">
      <c r="A2226" s="5">
        <v>2224</v>
      </c>
      <c r="B2226" s="6" t="s">
        <v>2240</v>
      </c>
      <c r="C2226" s="6" t="s">
        <v>31</v>
      </c>
      <c r="D2226" s="7" t="s">
        <v>1025</v>
      </c>
      <c r="E2226" s="7" t="s">
        <v>1025</v>
      </c>
    </row>
    <row r="2227" ht="36" customHeight="1" spans="1:5">
      <c r="A2227" s="5">
        <v>2225</v>
      </c>
      <c r="B2227" s="6" t="s">
        <v>2241</v>
      </c>
      <c r="C2227" s="6" t="s">
        <v>31</v>
      </c>
      <c r="D2227" s="7" t="s">
        <v>1025</v>
      </c>
      <c r="E2227" s="7" t="s">
        <v>1025</v>
      </c>
    </row>
    <row r="2228" ht="36" customHeight="1" spans="1:5">
      <c r="A2228" s="5">
        <v>2226</v>
      </c>
      <c r="B2228" s="6" t="s">
        <v>2242</v>
      </c>
      <c r="C2228" s="6" t="s">
        <v>31</v>
      </c>
      <c r="D2228" s="7" t="s">
        <v>1025</v>
      </c>
      <c r="E2228" s="7" t="s">
        <v>1025</v>
      </c>
    </row>
    <row r="2229" ht="36" customHeight="1" spans="1:5">
      <c r="A2229" s="5">
        <v>2227</v>
      </c>
      <c r="B2229" s="6" t="s">
        <v>2243</v>
      </c>
      <c r="C2229" s="6" t="s">
        <v>31</v>
      </c>
      <c r="D2229" s="7" t="s">
        <v>1025</v>
      </c>
      <c r="E2229" s="7" t="s">
        <v>1025</v>
      </c>
    </row>
    <row r="2230" ht="43" customHeight="1" spans="1:5">
      <c r="A2230" s="5">
        <v>2228</v>
      </c>
      <c r="B2230" s="6" t="s">
        <v>2244</v>
      </c>
      <c r="C2230" s="6" t="s">
        <v>31</v>
      </c>
      <c r="D2230" s="7" t="s">
        <v>1025</v>
      </c>
      <c r="E2230" s="7" t="s">
        <v>1025</v>
      </c>
    </row>
    <row r="2231" ht="63" customHeight="1" spans="1:5">
      <c r="A2231" s="5">
        <v>2229</v>
      </c>
      <c r="B2231" s="6" t="s">
        <v>2245</v>
      </c>
      <c r="C2231" s="6" t="s">
        <v>31</v>
      </c>
      <c r="D2231" s="7" t="s">
        <v>1025</v>
      </c>
      <c r="E2231" s="7" t="s">
        <v>1025</v>
      </c>
    </row>
    <row r="2232" ht="105" customHeight="1" spans="1:5">
      <c r="A2232" s="5">
        <v>2230</v>
      </c>
      <c r="B2232" s="6" t="s">
        <v>2246</v>
      </c>
      <c r="C2232" s="6" t="s">
        <v>31</v>
      </c>
      <c r="D2232" s="7" t="s">
        <v>1025</v>
      </c>
      <c r="E2232" s="7" t="s">
        <v>1025</v>
      </c>
    </row>
    <row r="2233" customHeight="1" spans="1:5">
      <c r="A2233" s="5">
        <v>2231</v>
      </c>
      <c r="B2233" s="6" t="s">
        <v>2247</v>
      </c>
      <c r="C2233" s="6" t="s">
        <v>31</v>
      </c>
      <c r="D2233" s="7" t="s">
        <v>1025</v>
      </c>
      <c r="E2233" s="7" t="s">
        <v>1025</v>
      </c>
    </row>
    <row r="2234" ht="92" customHeight="1" spans="1:5">
      <c r="A2234" s="5">
        <v>2232</v>
      </c>
      <c r="B2234" s="6" t="s">
        <v>2248</v>
      </c>
      <c r="C2234" s="6" t="s">
        <v>31</v>
      </c>
      <c r="D2234" s="7" t="s">
        <v>1025</v>
      </c>
      <c r="E2234" s="7" t="s">
        <v>1025</v>
      </c>
    </row>
    <row r="2235" customHeight="1" spans="1:5">
      <c r="A2235" s="5">
        <v>2233</v>
      </c>
      <c r="B2235" s="6" t="s">
        <v>2249</v>
      </c>
      <c r="C2235" s="6" t="s">
        <v>31</v>
      </c>
      <c r="D2235" s="7" t="s">
        <v>1025</v>
      </c>
      <c r="E2235" s="7" t="s">
        <v>1025</v>
      </c>
    </row>
    <row r="2236" ht="70" customHeight="1" spans="1:5">
      <c r="A2236" s="5">
        <v>2234</v>
      </c>
      <c r="B2236" s="6" t="s">
        <v>2250</v>
      </c>
      <c r="C2236" s="6" t="s">
        <v>31</v>
      </c>
      <c r="D2236" s="7" t="s">
        <v>1025</v>
      </c>
      <c r="E2236" s="7" t="s">
        <v>1025</v>
      </c>
    </row>
    <row r="2237" ht="52" customHeight="1" spans="1:5">
      <c r="A2237" s="5">
        <v>2235</v>
      </c>
      <c r="B2237" s="6" t="s">
        <v>2251</v>
      </c>
      <c r="C2237" s="6" t="s">
        <v>31</v>
      </c>
      <c r="D2237" s="7" t="s">
        <v>1025</v>
      </c>
      <c r="E2237" s="7" t="s">
        <v>1025</v>
      </c>
    </row>
    <row r="2238" ht="34" customHeight="1" spans="1:5">
      <c r="A2238" s="5">
        <v>2236</v>
      </c>
      <c r="B2238" s="6" t="s">
        <v>2252</v>
      </c>
      <c r="C2238" s="6" t="s">
        <v>31</v>
      </c>
      <c r="D2238" s="7" t="s">
        <v>1025</v>
      </c>
      <c r="E2238" s="7" t="s">
        <v>1025</v>
      </c>
    </row>
    <row r="2239" ht="54" customHeight="1" spans="1:5">
      <c r="A2239" s="5">
        <v>2237</v>
      </c>
      <c r="B2239" s="6" t="s">
        <v>2253</v>
      </c>
      <c r="C2239" s="6" t="s">
        <v>31</v>
      </c>
      <c r="D2239" s="7" t="s">
        <v>1025</v>
      </c>
      <c r="E2239" s="7" t="s">
        <v>1025</v>
      </c>
    </row>
    <row r="2240" ht="43" customHeight="1" spans="1:5">
      <c r="A2240" s="5">
        <v>2238</v>
      </c>
      <c r="B2240" s="6" t="s">
        <v>2254</v>
      </c>
      <c r="C2240" s="6" t="s">
        <v>31</v>
      </c>
      <c r="D2240" s="7" t="s">
        <v>1025</v>
      </c>
      <c r="E2240" s="7" t="s">
        <v>1025</v>
      </c>
    </row>
    <row r="2241" ht="35" customHeight="1" spans="1:5">
      <c r="A2241" s="5">
        <v>2239</v>
      </c>
      <c r="B2241" s="6" t="s">
        <v>2255</v>
      </c>
      <c r="C2241" s="6" t="s">
        <v>31</v>
      </c>
      <c r="D2241" s="7" t="s">
        <v>1025</v>
      </c>
      <c r="E2241" s="7" t="s">
        <v>1025</v>
      </c>
    </row>
    <row r="2242" ht="108" customHeight="1" spans="1:5">
      <c r="A2242" s="5">
        <v>2240</v>
      </c>
      <c r="B2242" s="6" t="s">
        <v>2256</v>
      </c>
      <c r="C2242" s="6" t="s">
        <v>31</v>
      </c>
      <c r="D2242" s="7" t="s">
        <v>1025</v>
      </c>
      <c r="E2242" s="7" t="s">
        <v>1025</v>
      </c>
    </row>
    <row r="2243" customHeight="1" spans="1:5">
      <c r="A2243" s="5">
        <v>2241</v>
      </c>
      <c r="B2243" s="6" t="s">
        <v>2257</v>
      </c>
      <c r="C2243" s="6" t="s">
        <v>31</v>
      </c>
      <c r="D2243" s="7" t="s">
        <v>1025</v>
      </c>
      <c r="E2243" s="7" t="s">
        <v>1025</v>
      </c>
    </row>
    <row r="2244" customHeight="1" spans="1:5">
      <c r="A2244" s="5">
        <v>2242</v>
      </c>
      <c r="B2244" s="41" t="s">
        <v>2258</v>
      </c>
      <c r="C2244" s="6" t="s">
        <v>31</v>
      </c>
      <c r="D2244" s="7" t="s">
        <v>1025</v>
      </c>
      <c r="E2244" s="7" t="s">
        <v>1025</v>
      </c>
    </row>
    <row r="2245" customHeight="1" spans="1:5">
      <c r="A2245" s="5">
        <v>2243</v>
      </c>
      <c r="B2245" s="41" t="s">
        <v>2259</v>
      </c>
      <c r="C2245" s="6" t="s">
        <v>31</v>
      </c>
      <c r="D2245" s="7" t="s">
        <v>1025</v>
      </c>
      <c r="E2245" s="7" t="s">
        <v>1025</v>
      </c>
    </row>
    <row r="2246" ht="32" customHeight="1" spans="1:5">
      <c r="A2246" s="5">
        <v>2244</v>
      </c>
      <c r="B2246" s="41" t="s">
        <v>2260</v>
      </c>
      <c r="C2246" s="6" t="s">
        <v>31</v>
      </c>
      <c r="D2246" s="7" t="s">
        <v>1025</v>
      </c>
      <c r="E2246" s="7" t="s">
        <v>1025</v>
      </c>
    </row>
    <row r="2247" customHeight="1" spans="1:5">
      <c r="A2247" s="5">
        <v>2245</v>
      </c>
      <c r="B2247" s="41" t="s">
        <v>2261</v>
      </c>
      <c r="C2247" s="6" t="s">
        <v>31</v>
      </c>
      <c r="D2247" s="7" t="s">
        <v>1025</v>
      </c>
      <c r="E2247" s="7" t="s">
        <v>1025</v>
      </c>
    </row>
    <row r="2248" customHeight="1" spans="1:5">
      <c r="A2248" s="5">
        <v>2246</v>
      </c>
      <c r="B2248" s="6" t="s">
        <v>2262</v>
      </c>
      <c r="C2248" s="6" t="s">
        <v>31</v>
      </c>
      <c r="D2248" s="7" t="s">
        <v>1025</v>
      </c>
      <c r="E2248" s="7" t="s">
        <v>1025</v>
      </c>
    </row>
    <row r="2249" ht="46" customHeight="1" spans="1:5">
      <c r="A2249" s="5">
        <v>2247</v>
      </c>
      <c r="B2249" s="6" t="s">
        <v>2263</v>
      </c>
      <c r="C2249" s="6" t="s">
        <v>31</v>
      </c>
      <c r="D2249" s="7" t="s">
        <v>1025</v>
      </c>
      <c r="E2249" s="7" t="s">
        <v>1025</v>
      </c>
    </row>
    <row r="2250" ht="57" customHeight="1" spans="1:5">
      <c r="A2250" s="5">
        <v>2248</v>
      </c>
      <c r="B2250" s="6" t="s">
        <v>2264</v>
      </c>
      <c r="C2250" s="6" t="s">
        <v>31</v>
      </c>
      <c r="D2250" s="7" t="s">
        <v>1025</v>
      </c>
      <c r="E2250" s="7" t="s">
        <v>1025</v>
      </c>
    </row>
    <row r="2251" ht="72" customHeight="1" spans="1:5">
      <c r="A2251" s="5">
        <v>2249</v>
      </c>
      <c r="B2251" s="6" t="s">
        <v>2265</v>
      </c>
      <c r="C2251" s="6" t="s">
        <v>31</v>
      </c>
      <c r="D2251" s="7" t="s">
        <v>1025</v>
      </c>
      <c r="E2251" s="7" t="s">
        <v>1025</v>
      </c>
    </row>
    <row r="2252" ht="41" customHeight="1" spans="1:5">
      <c r="A2252" s="5">
        <v>2250</v>
      </c>
      <c r="B2252" s="6" t="s">
        <v>2266</v>
      </c>
      <c r="C2252" s="6" t="s">
        <v>31</v>
      </c>
      <c r="D2252" s="7" t="s">
        <v>1025</v>
      </c>
      <c r="E2252" s="7" t="s">
        <v>1025</v>
      </c>
    </row>
    <row r="2253" customHeight="1" spans="1:5">
      <c r="A2253" s="5">
        <v>2251</v>
      </c>
      <c r="B2253" s="6" t="s">
        <v>2267</v>
      </c>
      <c r="C2253" s="6" t="s">
        <v>7</v>
      </c>
      <c r="D2253" s="6" t="s">
        <v>2268</v>
      </c>
      <c r="E2253" s="6" t="s">
        <v>2268</v>
      </c>
    </row>
    <row r="2254" customHeight="1" spans="1:5">
      <c r="A2254" s="5">
        <v>2252</v>
      </c>
      <c r="B2254" s="6" t="s">
        <v>2269</v>
      </c>
      <c r="C2254" s="6" t="s">
        <v>7</v>
      </c>
      <c r="D2254" s="6" t="s">
        <v>2268</v>
      </c>
      <c r="E2254" s="6" t="s">
        <v>2268</v>
      </c>
    </row>
    <row r="2255" customHeight="1" spans="1:5">
      <c r="A2255" s="5">
        <v>2253</v>
      </c>
      <c r="B2255" s="6" t="s">
        <v>2270</v>
      </c>
      <c r="C2255" s="6" t="s">
        <v>7</v>
      </c>
      <c r="D2255" s="6" t="s">
        <v>2268</v>
      </c>
      <c r="E2255" s="6" t="s">
        <v>2268</v>
      </c>
    </row>
    <row r="2256" customHeight="1" spans="1:5">
      <c r="A2256" s="5">
        <v>2254</v>
      </c>
      <c r="B2256" s="6" t="s">
        <v>2271</v>
      </c>
      <c r="C2256" s="6" t="s">
        <v>7</v>
      </c>
      <c r="D2256" s="6" t="s">
        <v>2268</v>
      </c>
      <c r="E2256" s="6" t="s">
        <v>2268</v>
      </c>
    </row>
    <row r="2257" customHeight="1" spans="1:5">
      <c r="A2257" s="5">
        <v>2255</v>
      </c>
      <c r="B2257" s="6" t="s">
        <v>2272</v>
      </c>
      <c r="C2257" s="6" t="s">
        <v>7</v>
      </c>
      <c r="D2257" s="6" t="s">
        <v>2268</v>
      </c>
      <c r="E2257" s="6" t="s">
        <v>2268</v>
      </c>
    </row>
    <row r="2258" customHeight="1" spans="1:5">
      <c r="A2258" s="5">
        <v>2256</v>
      </c>
      <c r="B2258" s="6" t="s">
        <v>2273</v>
      </c>
      <c r="C2258" s="6" t="s">
        <v>7</v>
      </c>
      <c r="D2258" s="6" t="s">
        <v>2268</v>
      </c>
      <c r="E2258" s="6" t="s">
        <v>2268</v>
      </c>
    </row>
    <row r="2259" customHeight="1" spans="1:5">
      <c r="A2259" s="5">
        <v>2257</v>
      </c>
      <c r="B2259" s="6" t="s">
        <v>2274</v>
      </c>
      <c r="C2259" s="6" t="s">
        <v>7</v>
      </c>
      <c r="D2259" s="6" t="s">
        <v>2268</v>
      </c>
      <c r="E2259" s="6" t="s">
        <v>2268</v>
      </c>
    </row>
    <row r="2260" customHeight="1" spans="1:5">
      <c r="A2260" s="5">
        <v>2258</v>
      </c>
      <c r="B2260" s="6" t="s">
        <v>2275</v>
      </c>
      <c r="C2260" s="6" t="s">
        <v>7</v>
      </c>
      <c r="D2260" s="6" t="s">
        <v>2268</v>
      </c>
      <c r="E2260" s="6" t="s">
        <v>2268</v>
      </c>
    </row>
    <row r="2261" customHeight="1" spans="1:5">
      <c r="A2261" s="5">
        <v>2259</v>
      </c>
      <c r="B2261" s="6" t="s">
        <v>2276</v>
      </c>
      <c r="C2261" s="6" t="s">
        <v>7</v>
      </c>
      <c r="D2261" s="6" t="s">
        <v>2268</v>
      </c>
      <c r="E2261" s="6" t="s">
        <v>2268</v>
      </c>
    </row>
    <row r="2262" customHeight="1" spans="1:5">
      <c r="A2262" s="5">
        <v>2260</v>
      </c>
      <c r="B2262" s="6" t="s">
        <v>2277</v>
      </c>
      <c r="C2262" s="6" t="s">
        <v>7</v>
      </c>
      <c r="D2262" s="6" t="s">
        <v>2268</v>
      </c>
      <c r="E2262" s="6" t="s">
        <v>2268</v>
      </c>
    </row>
    <row r="2263" customHeight="1" spans="1:5">
      <c r="A2263" s="5">
        <v>2261</v>
      </c>
      <c r="B2263" s="6" t="s">
        <v>2278</v>
      </c>
      <c r="C2263" s="6" t="s">
        <v>7</v>
      </c>
      <c r="D2263" s="6" t="s">
        <v>2268</v>
      </c>
      <c r="E2263" s="6" t="s">
        <v>2268</v>
      </c>
    </row>
    <row r="2264" customHeight="1" spans="1:5">
      <c r="A2264" s="5">
        <v>2262</v>
      </c>
      <c r="B2264" s="6" t="s">
        <v>2279</v>
      </c>
      <c r="C2264" s="6" t="s">
        <v>7</v>
      </c>
      <c r="D2264" s="6" t="s">
        <v>2268</v>
      </c>
      <c r="E2264" s="6" t="s">
        <v>2268</v>
      </c>
    </row>
    <row r="2265" customHeight="1" spans="1:5">
      <c r="A2265" s="5">
        <v>2263</v>
      </c>
      <c r="B2265" s="6" t="s">
        <v>2280</v>
      </c>
      <c r="C2265" s="6" t="s">
        <v>7</v>
      </c>
      <c r="D2265" s="6" t="s">
        <v>2268</v>
      </c>
      <c r="E2265" s="6" t="s">
        <v>2268</v>
      </c>
    </row>
    <row r="2266" customHeight="1" spans="1:5">
      <c r="A2266" s="5">
        <v>2264</v>
      </c>
      <c r="B2266" s="6" t="s">
        <v>2281</v>
      </c>
      <c r="C2266" s="6" t="s">
        <v>7</v>
      </c>
      <c r="D2266" s="6" t="s">
        <v>2268</v>
      </c>
      <c r="E2266" s="6" t="s">
        <v>2268</v>
      </c>
    </row>
    <row r="2267" customHeight="1" spans="1:5">
      <c r="A2267" s="5">
        <v>2265</v>
      </c>
      <c r="B2267" s="6" t="s">
        <v>2282</v>
      </c>
      <c r="C2267" s="6" t="s">
        <v>7</v>
      </c>
      <c r="D2267" s="6" t="s">
        <v>2268</v>
      </c>
      <c r="E2267" s="6" t="s">
        <v>2268</v>
      </c>
    </row>
    <row r="2268" customHeight="1" spans="1:5">
      <c r="A2268" s="5">
        <v>2266</v>
      </c>
      <c r="B2268" s="6" t="s">
        <v>2283</v>
      </c>
      <c r="C2268" s="6" t="s">
        <v>93</v>
      </c>
      <c r="D2268" s="6" t="s">
        <v>2268</v>
      </c>
      <c r="E2268" s="6" t="s">
        <v>2268</v>
      </c>
    </row>
    <row r="2269" customHeight="1" spans="1:5">
      <c r="A2269" s="5">
        <v>2267</v>
      </c>
      <c r="B2269" s="6" t="s">
        <v>2284</v>
      </c>
      <c r="C2269" s="6" t="s">
        <v>88</v>
      </c>
      <c r="D2269" s="6" t="s">
        <v>2268</v>
      </c>
      <c r="E2269" s="6" t="s">
        <v>2268</v>
      </c>
    </row>
    <row r="2270" customHeight="1" spans="1:5">
      <c r="A2270" s="5">
        <v>2268</v>
      </c>
      <c r="B2270" s="6" t="s">
        <v>2285</v>
      </c>
      <c r="C2270" s="6" t="s">
        <v>88</v>
      </c>
      <c r="D2270" s="6" t="s">
        <v>2268</v>
      </c>
      <c r="E2270" s="6" t="s">
        <v>2268</v>
      </c>
    </row>
    <row r="2271" customHeight="1" spans="1:5">
      <c r="A2271" s="5">
        <v>2269</v>
      </c>
      <c r="B2271" s="6" t="s">
        <v>2286</v>
      </c>
      <c r="C2271" s="6" t="s">
        <v>88</v>
      </c>
      <c r="D2271" s="6" t="s">
        <v>2268</v>
      </c>
      <c r="E2271" s="6" t="s">
        <v>2268</v>
      </c>
    </row>
    <row r="2272" customHeight="1" spans="1:5">
      <c r="A2272" s="5">
        <v>2270</v>
      </c>
      <c r="B2272" s="6" t="s">
        <v>2287</v>
      </c>
      <c r="C2272" s="6" t="s">
        <v>88</v>
      </c>
      <c r="D2272" s="6" t="s">
        <v>2268</v>
      </c>
      <c r="E2272" s="6" t="s">
        <v>2268</v>
      </c>
    </row>
    <row r="2273" customHeight="1" spans="1:5">
      <c r="A2273" s="5">
        <v>2271</v>
      </c>
      <c r="B2273" s="6" t="s">
        <v>2288</v>
      </c>
      <c r="C2273" s="6" t="s">
        <v>25</v>
      </c>
      <c r="D2273" s="6" t="s">
        <v>2268</v>
      </c>
      <c r="E2273" s="6" t="s">
        <v>2268</v>
      </c>
    </row>
    <row r="2274" customHeight="1" spans="1:5">
      <c r="A2274" s="5">
        <v>2272</v>
      </c>
      <c r="B2274" s="6" t="s">
        <v>2289</v>
      </c>
      <c r="C2274" s="6" t="s">
        <v>25</v>
      </c>
      <c r="D2274" s="6" t="s">
        <v>2268</v>
      </c>
      <c r="E2274" s="6" t="s">
        <v>2268</v>
      </c>
    </row>
    <row r="2275" customHeight="1" spans="1:5">
      <c r="A2275" s="5">
        <v>2273</v>
      </c>
      <c r="B2275" s="6" t="s">
        <v>2290</v>
      </c>
      <c r="C2275" s="6" t="s">
        <v>25</v>
      </c>
      <c r="D2275" s="6" t="s">
        <v>2268</v>
      </c>
      <c r="E2275" s="6" t="s">
        <v>2268</v>
      </c>
    </row>
    <row r="2276" ht="45" customHeight="1" spans="1:5">
      <c r="A2276" s="5">
        <v>2274</v>
      </c>
      <c r="B2276" s="6" t="s">
        <v>2291</v>
      </c>
      <c r="C2276" s="6" t="s">
        <v>25</v>
      </c>
      <c r="D2276" s="6" t="s">
        <v>2268</v>
      </c>
      <c r="E2276" s="6" t="s">
        <v>2268</v>
      </c>
    </row>
    <row r="2277" customHeight="1" spans="1:5">
      <c r="A2277" s="5">
        <v>2275</v>
      </c>
      <c r="B2277" s="6" t="s">
        <v>2292</v>
      </c>
      <c r="C2277" s="6" t="s">
        <v>25</v>
      </c>
      <c r="D2277" s="6" t="s">
        <v>2268</v>
      </c>
      <c r="E2277" s="6" t="s">
        <v>2268</v>
      </c>
    </row>
    <row r="2278" customHeight="1" spans="1:5">
      <c r="A2278" s="5">
        <v>2276</v>
      </c>
      <c r="B2278" s="6" t="s">
        <v>2293</v>
      </c>
      <c r="C2278" s="6" t="s">
        <v>25</v>
      </c>
      <c r="D2278" s="6" t="s">
        <v>2268</v>
      </c>
      <c r="E2278" s="6" t="s">
        <v>2268</v>
      </c>
    </row>
    <row r="2279" ht="48" customHeight="1" spans="1:5">
      <c r="A2279" s="5">
        <v>2277</v>
      </c>
      <c r="B2279" s="13" t="s">
        <v>2294</v>
      </c>
      <c r="C2279" s="6" t="s">
        <v>31</v>
      </c>
      <c r="D2279" s="6" t="s">
        <v>2268</v>
      </c>
      <c r="E2279" s="6" t="s">
        <v>2268</v>
      </c>
    </row>
    <row r="2280" ht="53" customHeight="1" spans="1:5">
      <c r="A2280" s="5">
        <v>2278</v>
      </c>
      <c r="B2280" s="13" t="s">
        <v>2295</v>
      </c>
      <c r="C2280" s="6" t="s">
        <v>31</v>
      </c>
      <c r="D2280" s="6" t="s">
        <v>2268</v>
      </c>
      <c r="E2280" s="6" t="s">
        <v>2268</v>
      </c>
    </row>
    <row r="2281" ht="31" customHeight="1" spans="1:5">
      <c r="A2281" s="5">
        <v>2279</v>
      </c>
      <c r="B2281" s="13" t="s">
        <v>2296</v>
      </c>
      <c r="C2281" s="6" t="s">
        <v>31</v>
      </c>
      <c r="D2281" s="6" t="s">
        <v>2268</v>
      </c>
      <c r="E2281" s="6" t="s">
        <v>2268</v>
      </c>
    </row>
    <row r="2282" ht="44" customHeight="1" spans="1:5">
      <c r="A2282" s="5">
        <v>2280</v>
      </c>
      <c r="B2282" s="13" t="s">
        <v>2297</v>
      </c>
      <c r="C2282" s="13" t="s">
        <v>31</v>
      </c>
      <c r="D2282" s="6" t="s">
        <v>2268</v>
      </c>
      <c r="E2282" s="6" t="s">
        <v>2268</v>
      </c>
    </row>
    <row r="2283" customHeight="1" spans="1:5">
      <c r="A2283" s="5">
        <v>2281</v>
      </c>
      <c r="B2283" s="13" t="s">
        <v>2298</v>
      </c>
      <c r="C2283" s="13" t="s">
        <v>31</v>
      </c>
      <c r="D2283" s="6" t="s">
        <v>2268</v>
      </c>
      <c r="E2283" s="6" t="s">
        <v>2268</v>
      </c>
    </row>
    <row r="2284" customHeight="1" spans="1:5">
      <c r="A2284" s="5">
        <v>2282</v>
      </c>
      <c r="B2284" s="13" t="s">
        <v>2299</v>
      </c>
      <c r="C2284" s="13" t="s">
        <v>31</v>
      </c>
      <c r="D2284" s="6" t="s">
        <v>2268</v>
      </c>
      <c r="E2284" s="6" t="s">
        <v>2268</v>
      </c>
    </row>
    <row r="2285" customHeight="1" spans="1:5">
      <c r="A2285" s="5">
        <v>2283</v>
      </c>
      <c r="B2285" s="13" t="s">
        <v>2300</v>
      </c>
      <c r="C2285" s="13" t="s">
        <v>31</v>
      </c>
      <c r="D2285" s="6" t="s">
        <v>2268</v>
      </c>
      <c r="E2285" s="6" t="s">
        <v>2268</v>
      </c>
    </row>
    <row r="2286" customHeight="1" spans="1:5">
      <c r="A2286" s="5">
        <v>2284</v>
      </c>
      <c r="B2286" s="13" t="s">
        <v>2301</v>
      </c>
      <c r="C2286" s="13" t="s">
        <v>31</v>
      </c>
      <c r="D2286" s="6" t="s">
        <v>2268</v>
      </c>
      <c r="E2286" s="6" t="s">
        <v>2268</v>
      </c>
    </row>
    <row r="2287" customHeight="1" spans="1:5">
      <c r="A2287" s="5">
        <v>2285</v>
      </c>
      <c r="B2287" s="13" t="s">
        <v>2302</v>
      </c>
      <c r="C2287" s="13" t="s">
        <v>31</v>
      </c>
      <c r="D2287" s="6" t="s">
        <v>2268</v>
      </c>
      <c r="E2287" s="6" t="s">
        <v>2268</v>
      </c>
    </row>
    <row r="2288" customHeight="1" spans="1:5">
      <c r="A2288" s="5">
        <v>2286</v>
      </c>
      <c r="B2288" s="13" t="s">
        <v>2303</v>
      </c>
      <c r="C2288" s="13" t="s">
        <v>31</v>
      </c>
      <c r="D2288" s="6" t="s">
        <v>2268</v>
      </c>
      <c r="E2288" s="6" t="s">
        <v>2268</v>
      </c>
    </row>
    <row r="2289" ht="42" customHeight="1" spans="1:5">
      <c r="A2289" s="5">
        <v>2287</v>
      </c>
      <c r="B2289" s="13" t="s">
        <v>2304</v>
      </c>
      <c r="C2289" s="13" t="s">
        <v>31</v>
      </c>
      <c r="D2289" s="6" t="s">
        <v>2268</v>
      </c>
      <c r="E2289" s="6" t="s">
        <v>2268</v>
      </c>
    </row>
    <row r="2290" customHeight="1" spans="1:5">
      <c r="A2290" s="5">
        <v>2288</v>
      </c>
      <c r="B2290" s="13" t="s">
        <v>2305</v>
      </c>
      <c r="C2290" s="13" t="s">
        <v>31</v>
      </c>
      <c r="D2290" s="6" t="s">
        <v>2268</v>
      </c>
      <c r="E2290" s="6" t="s">
        <v>2268</v>
      </c>
    </row>
    <row r="2291" customHeight="1" spans="1:5">
      <c r="A2291" s="5">
        <v>2289</v>
      </c>
      <c r="B2291" s="13" t="s">
        <v>2306</v>
      </c>
      <c r="C2291" s="13" t="s">
        <v>31</v>
      </c>
      <c r="D2291" s="6" t="s">
        <v>2268</v>
      </c>
      <c r="E2291" s="6" t="s">
        <v>2268</v>
      </c>
    </row>
    <row r="2292" customHeight="1" spans="1:5">
      <c r="A2292" s="5">
        <v>2290</v>
      </c>
      <c r="B2292" s="13" t="s">
        <v>2307</v>
      </c>
      <c r="C2292" s="13" t="s">
        <v>31</v>
      </c>
      <c r="D2292" s="6" t="s">
        <v>2268</v>
      </c>
      <c r="E2292" s="6" t="s">
        <v>2268</v>
      </c>
    </row>
    <row r="2293" ht="42" customHeight="1" spans="1:5">
      <c r="A2293" s="5">
        <v>2291</v>
      </c>
      <c r="B2293" s="13" t="s">
        <v>2308</v>
      </c>
      <c r="C2293" s="13" t="s">
        <v>31</v>
      </c>
      <c r="D2293" s="6" t="s">
        <v>2268</v>
      </c>
      <c r="E2293" s="6" t="s">
        <v>2268</v>
      </c>
    </row>
    <row r="2294" customHeight="1" spans="1:5">
      <c r="A2294" s="5">
        <v>2292</v>
      </c>
      <c r="B2294" s="13" t="s">
        <v>2309</v>
      </c>
      <c r="C2294" s="13" t="s">
        <v>31</v>
      </c>
      <c r="D2294" s="6" t="s">
        <v>2268</v>
      </c>
      <c r="E2294" s="6" t="s">
        <v>2268</v>
      </c>
    </row>
    <row r="2295" customHeight="1" spans="1:5">
      <c r="A2295" s="5">
        <v>2293</v>
      </c>
      <c r="B2295" s="13" t="s">
        <v>2310</v>
      </c>
      <c r="C2295" s="13" t="s">
        <v>31</v>
      </c>
      <c r="D2295" s="6" t="s">
        <v>2268</v>
      </c>
      <c r="E2295" s="6" t="s">
        <v>2268</v>
      </c>
    </row>
    <row r="2296" ht="57" customHeight="1" spans="1:5">
      <c r="A2296" s="5">
        <v>2294</v>
      </c>
      <c r="B2296" s="13" t="s">
        <v>2311</v>
      </c>
      <c r="C2296" s="13" t="s">
        <v>31</v>
      </c>
      <c r="D2296" s="6" t="s">
        <v>2268</v>
      </c>
      <c r="E2296" s="6" t="s">
        <v>2268</v>
      </c>
    </row>
    <row r="2297" ht="44" customHeight="1" spans="1:5">
      <c r="A2297" s="5">
        <v>2295</v>
      </c>
      <c r="B2297" s="13" t="s">
        <v>2312</v>
      </c>
      <c r="C2297" s="13" t="s">
        <v>31</v>
      </c>
      <c r="D2297" s="6" t="s">
        <v>2268</v>
      </c>
      <c r="E2297" s="6" t="s">
        <v>2268</v>
      </c>
    </row>
    <row r="2298" customHeight="1" spans="1:5">
      <c r="A2298" s="5">
        <v>2296</v>
      </c>
      <c r="B2298" s="13" t="s">
        <v>2313</v>
      </c>
      <c r="C2298" s="13" t="s">
        <v>31</v>
      </c>
      <c r="D2298" s="6" t="s">
        <v>2268</v>
      </c>
      <c r="E2298" s="6" t="s">
        <v>2268</v>
      </c>
    </row>
    <row r="2299" ht="43" customHeight="1" spans="1:5">
      <c r="A2299" s="5">
        <v>2297</v>
      </c>
      <c r="B2299" s="13" t="s">
        <v>2314</v>
      </c>
      <c r="C2299" s="13" t="s">
        <v>31</v>
      </c>
      <c r="D2299" s="6" t="s">
        <v>2268</v>
      </c>
      <c r="E2299" s="6" t="s">
        <v>2268</v>
      </c>
    </row>
    <row r="2300" ht="31" customHeight="1" spans="1:5">
      <c r="A2300" s="5">
        <v>2298</v>
      </c>
      <c r="B2300" s="13" t="s">
        <v>2315</v>
      </c>
      <c r="C2300" s="13" t="s">
        <v>31</v>
      </c>
      <c r="D2300" s="6" t="s">
        <v>2268</v>
      </c>
      <c r="E2300" s="6" t="s">
        <v>2268</v>
      </c>
    </row>
    <row r="2301" ht="46" customHeight="1" spans="1:5">
      <c r="A2301" s="5">
        <v>2299</v>
      </c>
      <c r="B2301" s="13" t="s">
        <v>2316</v>
      </c>
      <c r="C2301" s="13" t="s">
        <v>31</v>
      </c>
      <c r="D2301" s="6" t="s">
        <v>2268</v>
      </c>
      <c r="E2301" s="6" t="s">
        <v>2268</v>
      </c>
    </row>
    <row r="2302" ht="42" customHeight="1" spans="1:5">
      <c r="A2302" s="5">
        <v>2300</v>
      </c>
      <c r="B2302" s="13" t="s">
        <v>2317</v>
      </c>
      <c r="C2302" s="13" t="s">
        <v>31</v>
      </c>
      <c r="D2302" s="6" t="s">
        <v>2268</v>
      </c>
      <c r="E2302" s="6" t="s">
        <v>2268</v>
      </c>
    </row>
    <row r="2303" customHeight="1" spans="1:5">
      <c r="A2303" s="5">
        <v>2301</v>
      </c>
      <c r="B2303" s="13" t="s">
        <v>142</v>
      </c>
      <c r="C2303" s="13" t="s">
        <v>31</v>
      </c>
      <c r="D2303" s="6" t="s">
        <v>2268</v>
      </c>
      <c r="E2303" s="6" t="s">
        <v>2268</v>
      </c>
    </row>
    <row r="2304" ht="42" customHeight="1" spans="1:5">
      <c r="A2304" s="5">
        <v>2302</v>
      </c>
      <c r="B2304" s="13" t="s">
        <v>2318</v>
      </c>
      <c r="C2304" s="13" t="s">
        <v>31</v>
      </c>
      <c r="D2304" s="6" t="s">
        <v>2268</v>
      </c>
      <c r="E2304" s="6" t="s">
        <v>2268</v>
      </c>
    </row>
    <row r="2305" ht="45" customHeight="1" spans="1:5">
      <c r="A2305" s="5">
        <v>2303</v>
      </c>
      <c r="B2305" s="13" t="s">
        <v>2319</v>
      </c>
      <c r="C2305" s="13" t="s">
        <v>31</v>
      </c>
      <c r="D2305" s="6" t="s">
        <v>2268</v>
      </c>
      <c r="E2305" s="6" t="s">
        <v>2268</v>
      </c>
    </row>
    <row r="2306" customHeight="1" spans="1:5">
      <c r="A2306" s="5">
        <v>2304</v>
      </c>
      <c r="B2306" s="13" t="s">
        <v>2320</v>
      </c>
      <c r="C2306" s="13" t="s">
        <v>31</v>
      </c>
      <c r="D2306" s="6" t="s">
        <v>2268</v>
      </c>
      <c r="E2306" s="6" t="s">
        <v>2268</v>
      </c>
    </row>
    <row r="2307" customHeight="1" spans="1:5">
      <c r="A2307" s="5">
        <v>2305</v>
      </c>
      <c r="B2307" s="13" t="s">
        <v>2321</v>
      </c>
      <c r="C2307" s="13" t="s">
        <v>31</v>
      </c>
      <c r="D2307" s="6" t="s">
        <v>2268</v>
      </c>
      <c r="E2307" s="6" t="s">
        <v>2268</v>
      </c>
    </row>
    <row r="2308" customHeight="1" spans="1:5">
      <c r="A2308" s="5">
        <v>2306</v>
      </c>
      <c r="B2308" s="13" t="s">
        <v>2322</v>
      </c>
      <c r="C2308" s="13" t="s">
        <v>31</v>
      </c>
      <c r="D2308" s="6" t="s">
        <v>2268</v>
      </c>
      <c r="E2308" s="6" t="s">
        <v>2268</v>
      </c>
    </row>
    <row r="2309" customHeight="1" spans="1:5">
      <c r="A2309" s="5">
        <v>2307</v>
      </c>
      <c r="B2309" s="13" t="s">
        <v>2323</v>
      </c>
      <c r="C2309" s="13" t="s">
        <v>31</v>
      </c>
      <c r="D2309" s="6" t="s">
        <v>2268</v>
      </c>
      <c r="E2309" s="6" t="s">
        <v>2268</v>
      </c>
    </row>
    <row r="2310" ht="44" customHeight="1" spans="1:5">
      <c r="A2310" s="5">
        <v>2308</v>
      </c>
      <c r="B2310" s="13" t="s">
        <v>2324</v>
      </c>
      <c r="C2310" s="13" t="s">
        <v>31</v>
      </c>
      <c r="D2310" s="6" t="s">
        <v>2268</v>
      </c>
      <c r="E2310" s="6" t="s">
        <v>2268</v>
      </c>
    </row>
    <row r="2311" ht="40" customHeight="1" spans="1:5">
      <c r="A2311" s="5">
        <v>2309</v>
      </c>
      <c r="B2311" s="13" t="s">
        <v>2325</v>
      </c>
      <c r="C2311" s="13" t="s">
        <v>31</v>
      </c>
      <c r="D2311" s="6" t="s">
        <v>2268</v>
      </c>
      <c r="E2311" s="6" t="s">
        <v>2268</v>
      </c>
    </row>
    <row r="2312" customHeight="1" spans="1:5">
      <c r="A2312" s="5">
        <v>2310</v>
      </c>
      <c r="B2312" s="13" t="s">
        <v>2326</v>
      </c>
      <c r="C2312" s="13" t="s">
        <v>31</v>
      </c>
      <c r="D2312" s="6" t="s">
        <v>2268</v>
      </c>
      <c r="E2312" s="6" t="s">
        <v>2268</v>
      </c>
    </row>
    <row r="2313" customHeight="1" spans="1:5">
      <c r="A2313" s="5">
        <v>2311</v>
      </c>
      <c r="B2313" s="13" t="s">
        <v>2327</v>
      </c>
      <c r="C2313" s="13" t="s">
        <v>31</v>
      </c>
      <c r="D2313" s="6" t="s">
        <v>2268</v>
      </c>
      <c r="E2313" s="6" t="s">
        <v>2268</v>
      </c>
    </row>
    <row r="2314" ht="34" customHeight="1" spans="1:5">
      <c r="A2314" s="5">
        <v>2312</v>
      </c>
      <c r="B2314" s="13" t="s">
        <v>2328</v>
      </c>
      <c r="C2314" s="13" t="s">
        <v>31</v>
      </c>
      <c r="D2314" s="6" t="s">
        <v>2268</v>
      </c>
      <c r="E2314" s="6" t="s">
        <v>2268</v>
      </c>
    </row>
    <row r="2315" ht="44" customHeight="1" spans="1:5">
      <c r="A2315" s="5">
        <v>2313</v>
      </c>
      <c r="B2315" s="13" t="s">
        <v>2329</v>
      </c>
      <c r="C2315" s="13" t="s">
        <v>31</v>
      </c>
      <c r="D2315" s="6" t="s">
        <v>2268</v>
      </c>
      <c r="E2315" s="6" t="s">
        <v>2268</v>
      </c>
    </row>
    <row r="2316" customHeight="1" spans="1:5">
      <c r="A2316" s="5">
        <v>2314</v>
      </c>
      <c r="B2316" s="13" t="s">
        <v>2330</v>
      </c>
      <c r="C2316" s="13" t="s">
        <v>31</v>
      </c>
      <c r="D2316" s="6" t="s">
        <v>2268</v>
      </c>
      <c r="E2316" s="6" t="s">
        <v>2268</v>
      </c>
    </row>
    <row r="2317" customHeight="1" spans="1:5">
      <c r="A2317" s="5">
        <v>2315</v>
      </c>
      <c r="B2317" s="13" t="s">
        <v>2331</v>
      </c>
      <c r="C2317" s="13" t="s">
        <v>31</v>
      </c>
      <c r="D2317" s="6" t="s">
        <v>2268</v>
      </c>
      <c r="E2317" s="6" t="s">
        <v>2268</v>
      </c>
    </row>
    <row r="2318" ht="47" customHeight="1" spans="1:5">
      <c r="A2318" s="5">
        <v>2316</v>
      </c>
      <c r="B2318" s="13" t="s">
        <v>2332</v>
      </c>
      <c r="C2318" s="13" t="s">
        <v>31</v>
      </c>
      <c r="D2318" s="6" t="s">
        <v>2268</v>
      </c>
      <c r="E2318" s="6" t="s">
        <v>2268</v>
      </c>
    </row>
    <row r="2319" customHeight="1" spans="1:5">
      <c r="A2319" s="5">
        <v>2317</v>
      </c>
      <c r="B2319" s="13" t="s">
        <v>2333</v>
      </c>
      <c r="C2319" s="13" t="s">
        <v>31</v>
      </c>
      <c r="D2319" s="6" t="s">
        <v>2268</v>
      </c>
      <c r="E2319" s="6" t="s">
        <v>2268</v>
      </c>
    </row>
    <row r="2320" customHeight="1" spans="1:5">
      <c r="A2320" s="5">
        <v>2318</v>
      </c>
      <c r="B2320" s="13" t="s">
        <v>2334</v>
      </c>
      <c r="C2320" s="13" t="s">
        <v>31</v>
      </c>
      <c r="D2320" s="6" t="s">
        <v>2268</v>
      </c>
      <c r="E2320" s="6" t="s">
        <v>2268</v>
      </c>
    </row>
    <row r="2321" customHeight="1" spans="1:5">
      <c r="A2321" s="5">
        <v>2319</v>
      </c>
      <c r="B2321" s="13" t="s">
        <v>2335</v>
      </c>
      <c r="C2321" s="13" t="s">
        <v>31</v>
      </c>
      <c r="D2321" s="6" t="s">
        <v>2268</v>
      </c>
      <c r="E2321" s="6" t="s">
        <v>2268</v>
      </c>
    </row>
    <row r="2322" customHeight="1" spans="1:5">
      <c r="A2322" s="5">
        <v>2320</v>
      </c>
      <c r="B2322" s="13" t="s">
        <v>2336</v>
      </c>
      <c r="C2322" s="13" t="s">
        <v>31</v>
      </c>
      <c r="D2322" s="6" t="s">
        <v>2268</v>
      </c>
      <c r="E2322" s="6" t="s">
        <v>2268</v>
      </c>
    </row>
    <row r="2323" customHeight="1" spans="1:5">
      <c r="A2323" s="5">
        <v>2321</v>
      </c>
      <c r="B2323" s="13" t="s">
        <v>2337</v>
      </c>
      <c r="C2323" s="13" t="s">
        <v>31</v>
      </c>
      <c r="D2323" s="6" t="s">
        <v>2268</v>
      </c>
      <c r="E2323" s="6" t="s">
        <v>2268</v>
      </c>
    </row>
    <row r="2324" customHeight="1" spans="1:5">
      <c r="A2324" s="5">
        <v>2322</v>
      </c>
      <c r="B2324" s="13" t="s">
        <v>2338</v>
      </c>
      <c r="C2324" s="13" t="s">
        <v>31</v>
      </c>
      <c r="D2324" s="6" t="s">
        <v>2268</v>
      </c>
      <c r="E2324" s="6" t="s">
        <v>2268</v>
      </c>
    </row>
    <row r="2325" customHeight="1" spans="1:5">
      <c r="A2325" s="5">
        <v>2323</v>
      </c>
      <c r="B2325" s="13" t="s">
        <v>2339</v>
      </c>
      <c r="C2325" s="13" t="s">
        <v>31</v>
      </c>
      <c r="D2325" s="6" t="s">
        <v>2268</v>
      </c>
      <c r="E2325" s="6" t="s">
        <v>2268</v>
      </c>
    </row>
    <row r="2326" customHeight="1" spans="1:5">
      <c r="A2326" s="5">
        <v>2324</v>
      </c>
      <c r="B2326" s="13" t="s">
        <v>2340</v>
      </c>
      <c r="C2326" s="13" t="s">
        <v>31</v>
      </c>
      <c r="D2326" s="6" t="s">
        <v>2268</v>
      </c>
      <c r="E2326" s="6" t="s">
        <v>2268</v>
      </c>
    </row>
    <row r="2327" customHeight="1" spans="1:5">
      <c r="A2327" s="5">
        <v>2325</v>
      </c>
      <c r="B2327" s="13" t="s">
        <v>2341</v>
      </c>
      <c r="C2327" s="13" t="s">
        <v>31</v>
      </c>
      <c r="D2327" s="6" t="s">
        <v>2268</v>
      </c>
      <c r="E2327" s="6" t="s">
        <v>2268</v>
      </c>
    </row>
    <row r="2328" ht="41" customHeight="1" spans="1:5">
      <c r="A2328" s="5">
        <v>2326</v>
      </c>
      <c r="B2328" s="13" t="s">
        <v>2342</v>
      </c>
      <c r="C2328" s="13" t="s">
        <v>31</v>
      </c>
      <c r="D2328" s="6" t="s">
        <v>2268</v>
      </c>
      <c r="E2328" s="6" t="s">
        <v>2268</v>
      </c>
    </row>
    <row r="2329" customHeight="1" spans="1:5">
      <c r="A2329" s="5">
        <v>2327</v>
      </c>
      <c r="B2329" s="13" t="s">
        <v>2343</v>
      </c>
      <c r="C2329" s="13" t="s">
        <v>31</v>
      </c>
      <c r="D2329" s="6" t="s">
        <v>2268</v>
      </c>
      <c r="E2329" s="6" t="s">
        <v>2268</v>
      </c>
    </row>
    <row r="2330" customHeight="1" spans="1:5">
      <c r="A2330" s="5">
        <v>2328</v>
      </c>
      <c r="B2330" s="13" t="s">
        <v>2344</v>
      </c>
      <c r="C2330" s="13" t="s">
        <v>31</v>
      </c>
      <c r="D2330" s="6" t="s">
        <v>2268</v>
      </c>
      <c r="E2330" s="6" t="s">
        <v>2268</v>
      </c>
    </row>
    <row r="2331" customHeight="1" spans="1:5">
      <c r="A2331" s="5">
        <v>2329</v>
      </c>
      <c r="B2331" s="13" t="s">
        <v>2345</v>
      </c>
      <c r="C2331" s="13" t="s">
        <v>31</v>
      </c>
      <c r="D2331" s="6" t="s">
        <v>2268</v>
      </c>
      <c r="E2331" s="6" t="s">
        <v>2268</v>
      </c>
    </row>
    <row r="2332" customHeight="1" spans="1:5">
      <c r="A2332" s="5">
        <v>2330</v>
      </c>
      <c r="B2332" s="13" t="s">
        <v>2346</v>
      </c>
      <c r="C2332" s="13" t="s">
        <v>31</v>
      </c>
      <c r="D2332" s="6" t="s">
        <v>2268</v>
      </c>
      <c r="E2332" s="6" t="s">
        <v>2268</v>
      </c>
    </row>
    <row r="2333" ht="46" customHeight="1" spans="1:5">
      <c r="A2333" s="5">
        <v>2331</v>
      </c>
      <c r="B2333" s="13" t="s">
        <v>2347</v>
      </c>
      <c r="C2333" s="13" t="s">
        <v>31</v>
      </c>
      <c r="D2333" s="6" t="s">
        <v>2268</v>
      </c>
      <c r="E2333" s="6" t="s">
        <v>2268</v>
      </c>
    </row>
    <row r="2334" ht="43" customHeight="1" spans="1:5">
      <c r="A2334" s="5">
        <v>2332</v>
      </c>
      <c r="B2334" s="13" t="s">
        <v>2348</v>
      </c>
      <c r="C2334" s="13" t="s">
        <v>31</v>
      </c>
      <c r="D2334" s="6" t="s">
        <v>2268</v>
      </c>
      <c r="E2334" s="6" t="s">
        <v>2268</v>
      </c>
    </row>
    <row r="2335" ht="41" customHeight="1" spans="1:5">
      <c r="A2335" s="5">
        <v>2333</v>
      </c>
      <c r="B2335" s="13" t="s">
        <v>2349</v>
      </c>
      <c r="C2335" s="13" t="s">
        <v>31</v>
      </c>
      <c r="D2335" s="6" t="s">
        <v>2268</v>
      </c>
      <c r="E2335" s="6" t="s">
        <v>2268</v>
      </c>
    </row>
    <row r="2336" ht="41" customHeight="1" spans="1:5">
      <c r="A2336" s="5">
        <v>2334</v>
      </c>
      <c r="B2336" s="13" t="s">
        <v>2350</v>
      </c>
      <c r="C2336" s="13" t="s">
        <v>31</v>
      </c>
      <c r="D2336" s="6" t="s">
        <v>2268</v>
      </c>
      <c r="E2336" s="6" t="s">
        <v>2268</v>
      </c>
    </row>
    <row r="2337" ht="41" customHeight="1" spans="1:5">
      <c r="A2337" s="5">
        <v>2335</v>
      </c>
      <c r="B2337" s="13" t="s">
        <v>2351</v>
      </c>
      <c r="C2337" s="13" t="s">
        <v>31</v>
      </c>
      <c r="D2337" s="6" t="s">
        <v>2268</v>
      </c>
      <c r="E2337" s="6" t="s">
        <v>2268</v>
      </c>
    </row>
    <row r="2338" customHeight="1" spans="1:5">
      <c r="A2338" s="5">
        <v>2336</v>
      </c>
      <c r="B2338" s="13" t="s">
        <v>2352</v>
      </c>
      <c r="C2338" s="13" t="s">
        <v>31</v>
      </c>
      <c r="D2338" s="6" t="s">
        <v>2268</v>
      </c>
      <c r="E2338" s="6" t="s">
        <v>2268</v>
      </c>
    </row>
    <row r="2339" customHeight="1" spans="1:5">
      <c r="A2339" s="5">
        <v>2337</v>
      </c>
      <c r="B2339" s="13" t="s">
        <v>2353</v>
      </c>
      <c r="C2339" s="13" t="s">
        <v>31</v>
      </c>
      <c r="D2339" s="6" t="s">
        <v>2268</v>
      </c>
      <c r="E2339" s="6" t="s">
        <v>2268</v>
      </c>
    </row>
    <row r="2340" customHeight="1" spans="1:5">
      <c r="A2340" s="5">
        <v>2338</v>
      </c>
      <c r="B2340" s="13" t="s">
        <v>2354</v>
      </c>
      <c r="C2340" s="13" t="s">
        <v>31</v>
      </c>
      <c r="D2340" s="6" t="s">
        <v>2268</v>
      </c>
      <c r="E2340" s="6" t="s">
        <v>2268</v>
      </c>
    </row>
    <row r="2341" ht="41" customHeight="1" spans="1:5">
      <c r="A2341" s="5">
        <v>2339</v>
      </c>
      <c r="B2341" s="13" t="s">
        <v>2355</v>
      </c>
      <c r="C2341" s="13" t="s">
        <v>31</v>
      </c>
      <c r="D2341" s="6" t="s">
        <v>2268</v>
      </c>
      <c r="E2341" s="6" t="s">
        <v>2268</v>
      </c>
    </row>
    <row r="2342" ht="31" customHeight="1" spans="1:5">
      <c r="A2342" s="5">
        <v>2340</v>
      </c>
      <c r="B2342" s="13" t="s">
        <v>2356</v>
      </c>
      <c r="C2342" s="13" t="s">
        <v>31</v>
      </c>
      <c r="D2342" s="6" t="s">
        <v>2268</v>
      </c>
      <c r="E2342" s="6" t="s">
        <v>2268</v>
      </c>
    </row>
    <row r="2343" customHeight="1" spans="1:5">
      <c r="A2343" s="5">
        <v>2341</v>
      </c>
      <c r="B2343" s="13" t="s">
        <v>2357</v>
      </c>
      <c r="C2343" s="13" t="s">
        <v>31</v>
      </c>
      <c r="D2343" s="6" t="s">
        <v>2268</v>
      </c>
      <c r="E2343" s="6" t="s">
        <v>2268</v>
      </c>
    </row>
    <row r="2344" customHeight="1" spans="1:5">
      <c r="A2344" s="5">
        <v>2342</v>
      </c>
      <c r="B2344" s="13" t="s">
        <v>2358</v>
      </c>
      <c r="C2344" s="13" t="s">
        <v>31</v>
      </c>
      <c r="D2344" s="6" t="s">
        <v>2268</v>
      </c>
      <c r="E2344" s="6" t="s">
        <v>2268</v>
      </c>
    </row>
    <row r="2345" customHeight="1" spans="1:5">
      <c r="A2345" s="5">
        <v>2343</v>
      </c>
      <c r="B2345" s="13" t="s">
        <v>2359</v>
      </c>
      <c r="C2345" s="13" t="s">
        <v>31</v>
      </c>
      <c r="D2345" s="6" t="s">
        <v>2268</v>
      </c>
      <c r="E2345" s="6" t="s">
        <v>2268</v>
      </c>
    </row>
    <row r="2346" customHeight="1" spans="1:5">
      <c r="A2346" s="5">
        <v>2344</v>
      </c>
      <c r="B2346" s="13" t="s">
        <v>2360</v>
      </c>
      <c r="C2346" s="13" t="s">
        <v>31</v>
      </c>
      <c r="D2346" s="6" t="s">
        <v>2268</v>
      </c>
      <c r="E2346" s="6" t="s">
        <v>2268</v>
      </c>
    </row>
    <row r="2347" customHeight="1" spans="1:5">
      <c r="A2347" s="5">
        <v>2345</v>
      </c>
      <c r="B2347" s="13" t="s">
        <v>2361</v>
      </c>
      <c r="C2347" s="13" t="s">
        <v>31</v>
      </c>
      <c r="D2347" s="6" t="s">
        <v>2268</v>
      </c>
      <c r="E2347" s="6" t="s">
        <v>2268</v>
      </c>
    </row>
    <row r="2348" ht="32" customHeight="1" spans="1:5">
      <c r="A2348" s="5">
        <v>2346</v>
      </c>
      <c r="B2348" s="13" t="s">
        <v>2362</v>
      </c>
      <c r="C2348" s="13" t="s">
        <v>31</v>
      </c>
      <c r="D2348" s="6" t="s">
        <v>2268</v>
      </c>
      <c r="E2348" s="6" t="s">
        <v>2268</v>
      </c>
    </row>
    <row r="2349" customHeight="1" spans="1:5">
      <c r="A2349" s="5">
        <v>2347</v>
      </c>
      <c r="B2349" s="13" t="s">
        <v>2363</v>
      </c>
      <c r="C2349" s="13" t="s">
        <v>31</v>
      </c>
      <c r="D2349" s="6" t="s">
        <v>2268</v>
      </c>
      <c r="E2349" s="6" t="s">
        <v>2268</v>
      </c>
    </row>
    <row r="2350" customHeight="1" spans="1:5">
      <c r="A2350" s="5">
        <v>2348</v>
      </c>
      <c r="B2350" s="13" t="s">
        <v>2364</v>
      </c>
      <c r="C2350" s="13" t="s">
        <v>31</v>
      </c>
      <c r="D2350" s="6" t="s">
        <v>2268</v>
      </c>
      <c r="E2350" s="6" t="s">
        <v>2268</v>
      </c>
    </row>
    <row r="2351" customHeight="1" spans="1:5">
      <c r="A2351" s="5">
        <v>2349</v>
      </c>
      <c r="B2351" s="13" t="s">
        <v>2365</v>
      </c>
      <c r="C2351" s="13" t="s">
        <v>31</v>
      </c>
      <c r="D2351" s="6" t="s">
        <v>2268</v>
      </c>
      <c r="E2351" s="6" t="s">
        <v>2268</v>
      </c>
    </row>
    <row r="2352" customHeight="1" spans="1:5">
      <c r="A2352" s="5">
        <v>2350</v>
      </c>
      <c r="B2352" s="13" t="s">
        <v>2366</v>
      </c>
      <c r="C2352" s="13" t="s">
        <v>31</v>
      </c>
      <c r="D2352" s="6" t="s">
        <v>2268</v>
      </c>
      <c r="E2352" s="6" t="s">
        <v>2268</v>
      </c>
    </row>
    <row r="2353" customHeight="1" spans="1:5">
      <c r="A2353" s="5">
        <v>2351</v>
      </c>
      <c r="B2353" s="13" t="s">
        <v>2367</v>
      </c>
      <c r="C2353" s="13" t="s">
        <v>31</v>
      </c>
      <c r="D2353" s="6" t="s">
        <v>2268</v>
      </c>
      <c r="E2353" s="6" t="s">
        <v>2268</v>
      </c>
    </row>
    <row r="2354" customHeight="1" spans="1:5">
      <c r="A2354" s="5">
        <v>2352</v>
      </c>
      <c r="B2354" s="13" t="s">
        <v>2368</v>
      </c>
      <c r="C2354" s="13" t="s">
        <v>31</v>
      </c>
      <c r="D2354" s="6" t="s">
        <v>2268</v>
      </c>
      <c r="E2354" s="6" t="s">
        <v>2268</v>
      </c>
    </row>
    <row r="2355" customHeight="1" spans="1:5">
      <c r="A2355" s="5">
        <v>2353</v>
      </c>
      <c r="B2355" s="13" t="s">
        <v>2369</v>
      </c>
      <c r="C2355" s="13" t="s">
        <v>31</v>
      </c>
      <c r="D2355" s="6" t="s">
        <v>2268</v>
      </c>
      <c r="E2355" s="6" t="s">
        <v>2268</v>
      </c>
    </row>
    <row r="2356" customHeight="1" spans="1:5">
      <c r="A2356" s="5">
        <v>2354</v>
      </c>
      <c r="B2356" s="13" t="s">
        <v>2370</v>
      </c>
      <c r="C2356" s="13" t="s">
        <v>31</v>
      </c>
      <c r="D2356" s="6" t="s">
        <v>2268</v>
      </c>
      <c r="E2356" s="6" t="s">
        <v>2268</v>
      </c>
    </row>
    <row r="2357" customHeight="1" spans="1:5">
      <c r="A2357" s="5">
        <v>2355</v>
      </c>
      <c r="B2357" s="13" t="s">
        <v>2371</v>
      </c>
      <c r="C2357" s="13" t="s">
        <v>31</v>
      </c>
      <c r="D2357" s="6" t="s">
        <v>2268</v>
      </c>
      <c r="E2357" s="6" t="s">
        <v>2268</v>
      </c>
    </row>
    <row r="2358" customHeight="1" spans="1:5">
      <c r="A2358" s="5">
        <v>2356</v>
      </c>
      <c r="B2358" s="13" t="s">
        <v>2372</v>
      </c>
      <c r="C2358" s="13" t="s">
        <v>31</v>
      </c>
      <c r="D2358" s="6" t="s">
        <v>2268</v>
      </c>
      <c r="E2358" s="6" t="s">
        <v>2268</v>
      </c>
    </row>
    <row r="2359" customHeight="1" spans="1:5">
      <c r="A2359" s="5">
        <v>2357</v>
      </c>
      <c r="B2359" s="13" t="s">
        <v>2373</v>
      </c>
      <c r="C2359" s="13" t="s">
        <v>31</v>
      </c>
      <c r="D2359" s="6" t="s">
        <v>2268</v>
      </c>
      <c r="E2359" s="6" t="s">
        <v>2268</v>
      </c>
    </row>
    <row r="2360" customHeight="1" spans="1:5">
      <c r="A2360" s="5">
        <v>2358</v>
      </c>
      <c r="B2360" s="13" t="s">
        <v>2374</v>
      </c>
      <c r="C2360" s="13" t="s">
        <v>31</v>
      </c>
      <c r="D2360" s="6" t="s">
        <v>2268</v>
      </c>
      <c r="E2360" s="6" t="s">
        <v>2268</v>
      </c>
    </row>
    <row r="2361" customHeight="1" spans="1:5">
      <c r="A2361" s="5">
        <v>2359</v>
      </c>
      <c r="B2361" s="13" t="s">
        <v>2375</v>
      </c>
      <c r="C2361" s="13" t="s">
        <v>31</v>
      </c>
      <c r="D2361" s="6" t="s">
        <v>2268</v>
      </c>
      <c r="E2361" s="6" t="s">
        <v>2268</v>
      </c>
    </row>
    <row r="2362" customHeight="1" spans="1:5">
      <c r="A2362" s="5">
        <v>2360</v>
      </c>
      <c r="B2362" s="13" t="s">
        <v>2376</v>
      </c>
      <c r="C2362" s="13" t="s">
        <v>31</v>
      </c>
      <c r="D2362" s="6" t="s">
        <v>2268</v>
      </c>
      <c r="E2362" s="6" t="s">
        <v>2268</v>
      </c>
    </row>
    <row r="2363" customHeight="1" spans="1:5">
      <c r="A2363" s="5">
        <v>2361</v>
      </c>
      <c r="B2363" s="13" t="s">
        <v>2377</v>
      </c>
      <c r="C2363" s="13" t="s">
        <v>31</v>
      </c>
      <c r="D2363" s="6" t="s">
        <v>2268</v>
      </c>
      <c r="E2363" s="6" t="s">
        <v>2268</v>
      </c>
    </row>
    <row r="2364" customHeight="1" spans="1:5">
      <c r="A2364" s="5">
        <v>2362</v>
      </c>
      <c r="B2364" s="13" t="s">
        <v>2378</v>
      </c>
      <c r="C2364" s="13" t="s">
        <v>31</v>
      </c>
      <c r="D2364" s="6" t="s">
        <v>2268</v>
      </c>
      <c r="E2364" s="6" t="s">
        <v>2268</v>
      </c>
    </row>
    <row r="2365" ht="42" customHeight="1" spans="1:5">
      <c r="A2365" s="5">
        <v>2363</v>
      </c>
      <c r="B2365" s="13" t="s">
        <v>2379</v>
      </c>
      <c r="C2365" s="13" t="s">
        <v>31</v>
      </c>
      <c r="D2365" s="6" t="s">
        <v>2268</v>
      </c>
      <c r="E2365" s="6" t="s">
        <v>2268</v>
      </c>
    </row>
    <row r="2366" ht="32" customHeight="1" spans="1:5">
      <c r="A2366" s="5">
        <v>2364</v>
      </c>
      <c r="B2366" s="13" t="s">
        <v>2380</v>
      </c>
      <c r="C2366" s="13" t="s">
        <v>31</v>
      </c>
      <c r="D2366" s="6" t="s">
        <v>2268</v>
      </c>
      <c r="E2366" s="6" t="s">
        <v>2268</v>
      </c>
    </row>
    <row r="2367" ht="32" customHeight="1" spans="1:5">
      <c r="A2367" s="5">
        <v>2365</v>
      </c>
      <c r="B2367" s="13" t="s">
        <v>2381</v>
      </c>
      <c r="C2367" s="13" t="s">
        <v>31</v>
      </c>
      <c r="D2367" s="6" t="s">
        <v>2268</v>
      </c>
      <c r="E2367" s="6" t="s">
        <v>2268</v>
      </c>
    </row>
    <row r="2368" ht="32" customHeight="1" spans="1:5">
      <c r="A2368" s="5">
        <v>2366</v>
      </c>
      <c r="B2368" s="13" t="s">
        <v>2382</v>
      </c>
      <c r="C2368" s="13" t="s">
        <v>31</v>
      </c>
      <c r="D2368" s="6" t="s">
        <v>2268</v>
      </c>
      <c r="E2368" s="6" t="s">
        <v>2268</v>
      </c>
    </row>
    <row r="2369" ht="32" customHeight="1" spans="1:5">
      <c r="A2369" s="5">
        <v>2367</v>
      </c>
      <c r="B2369" s="13" t="s">
        <v>2383</v>
      </c>
      <c r="C2369" s="13" t="s">
        <v>31</v>
      </c>
      <c r="D2369" s="6" t="s">
        <v>2268</v>
      </c>
      <c r="E2369" s="6" t="s">
        <v>2268</v>
      </c>
    </row>
    <row r="2370" ht="32" customHeight="1" spans="1:5">
      <c r="A2370" s="5">
        <v>2368</v>
      </c>
      <c r="B2370" s="13" t="s">
        <v>2384</v>
      </c>
      <c r="C2370" s="13" t="s">
        <v>31</v>
      </c>
      <c r="D2370" s="6" t="s">
        <v>2268</v>
      </c>
      <c r="E2370" s="6" t="s">
        <v>2268</v>
      </c>
    </row>
    <row r="2371" ht="32" customHeight="1" spans="1:5">
      <c r="A2371" s="5">
        <v>2369</v>
      </c>
      <c r="B2371" s="13" t="s">
        <v>2385</v>
      </c>
      <c r="C2371" s="13" t="s">
        <v>31</v>
      </c>
      <c r="D2371" s="6" t="s">
        <v>2268</v>
      </c>
      <c r="E2371" s="6" t="s">
        <v>2268</v>
      </c>
    </row>
    <row r="2372" customHeight="1" spans="1:5">
      <c r="A2372" s="5">
        <v>2370</v>
      </c>
      <c r="B2372" s="13" t="s">
        <v>2386</v>
      </c>
      <c r="C2372" s="13" t="s">
        <v>31</v>
      </c>
      <c r="D2372" s="6" t="s">
        <v>2268</v>
      </c>
      <c r="E2372" s="6" t="s">
        <v>2268</v>
      </c>
    </row>
    <row r="2373" customHeight="1" spans="1:5">
      <c r="A2373" s="5">
        <v>2371</v>
      </c>
      <c r="B2373" s="13" t="s">
        <v>2387</v>
      </c>
      <c r="C2373" s="13" t="s">
        <v>31</v>
      </c>
      <c r="D2373" s="6" t="s">
        <v>2268</v>
      </c>
      <c r="E2373" s="6" t="s">
        <v>2268</v>
      </c>
    </row>
    <row r="2374" ht="31" customHeight="1" spans="1:5">
      <c r="A2374" s="5">
        <v>2372</v>
      </c>
      <c r="B2374" s="13" t="s">
        <v>2388</v>
      </c>
      <c r="C2374" s="13" t="s">
        <v>31</v>
      </c>
      <c r="D2374" s="6" t="s">
        <v>2268</v>
      </c>
      <c r="E2374" s="6" t="s">
        <v>2268</v>
      </c>
    </row>
    <row r="2375" ht="43" customHeight="1" spans="1:5">
      <c r="A2375" s="5">
        <v>2373</v>
      </c>
      <c r="B2375" s="13" t="s">
        <v>2389</v>
      </c>
      <c r="C2375" s="13" t="s">
        <v>31</v>
      </c>
      <c r="D2375" s="6" t="s">
        <v>2268</v>
      </c>
      <c r="E2375" s="6" t="s">
        <v>2268</v>
      </c>
    </row>
    <row r="2376" customHeight="1" spans="1:5">
      <c r="A2376" s="5">
        <v>2374</v>
      </c>
      <c r="B2376" s="13" t="s">
        <v>2390</v>
      </c>
      <c r="C2376" s="13" t="s">
        <v>31</v>
      </c>
      <c r="D2376" s="6" t="s">
        <v>2268</v>
      </c>
      <c r="E2376" s="6" t="s">
        <v>2268</v>
      </c>
    </row>
    <row r="2377" ht="42" customHeight="1" spans="1:5">
      <c r="A2377" s="5">
        <v>2375</v>
      </c>
      <c r="B2377" s="13" t="s">
        <v>2391</v>
      </c>
      <c r="C2377" s="13" t="s">
        <v>31</v>
      </c>
      <c r="D2377" s="6" t="s">
        <v>2268</v>
      </c>
      <c r="E2377" s="6" t="s">
        <v>2268</v>
      </c>
    </row>
    <row r="2378" customHeight="1" spans="1:5">
      <c r="A2378" s="5">
        <v>2376</v>
      </c>
      <c r="B2378" s="13" t="s">
        <v>2392</v>
      </c>
      <c r="C2378" s="13" t="s">
        <v>31</v>
      </c>
      <c r="D2378" s="6" t="s">
        <v>2268</v>
      </c>
      <c r="E2378" s="6" t="s">
        <v>2268</v>
      </c>
    </row>
    <row r="2379" customHeight="1" spans="1:5">
      <c r="A2379" s="5">
        <v>2377</v>
      </c>
      <c r="B2379" s="13" t="s">
        <v>2393</v>
      </c>
      <c r="C2379" s="13" t="s">
        <v>31</v>
      </c>
      <c r="D2379" s="6" t="s">
        <v>2268</v>
      </c>
      <c r="E2379" s="6" t="s">
        <v>2268</v>
      </c>
    </row>
    <row r="2380" ht="44" customHeight="1" spans="1:5">
      <c r="A2380" s="5">
        <v>2378</v>
      </c>
      <c r="B2380" s="13" t="s">
        <v>2394</v>
      </c>
      <c r="C2380" s="13" t="s">
        <v>31</v>
      </c>
      <c r="D2380" s="6" t="s">
        <v>2268</v>
      </c>
      <c r="E2380" s="6" t="s">
        <v>2268</v>
      </c>
    </row>
    <row r="2381" customHeight="1" spans="1:5">
      <c r="A2381" s="5">
        <v>2379</v>
      </c>
      <c r="B2381" s="13" t="s">
        <v>2395</v>
      </c>
      <c r="C2381" s="13" t="s">
        <v>31</v>
      </c>
      <c r="D2381" s="6" t="s">
        <v>2268</v>
      </c>
      <c r="E2381" s="6" t="s">
        <v>2268</v>
      </c>
    </row>
    <row r="2382" customHeight="1" spans="1:5">
      <c r="A2382" s="5">
        <v>2380</v>
      </c>
      <c r="B2382" s="13" t="s">
        <v>2396</v>
      </c>
      <c r="C2382" s="13" t="s">
        <v>31</v>
      </c>
      <c r="D2382" s="6" t="s">
        <v>2268</v>
      </c>
      <c r="E2382" s="6" t="s">
        <v>2268</v>
      </c>
    </row>
    <row r="2383" customHeight="1" spans="1:5">
      <c r="A2383" s="5">
        <v>2381</v>
      </c>
      <c r="B2383" s="13" t="s">
        <v>2397</v>
      </c>
      <c r="C2383" s="13" t="s">
        <v>31</v>
      </c>
      <c r="D2383" s="6" t="s">
        <v>2268</v>
      </c>
      <c r="E2383" s="6" t="s">
        <v>2268</v>
      </c>
    </row>
    <row r="2384" ht="46" customHeight="1" spans="1:5">
      <c r="A2384" s="5">
        <v>2382</v>
      </c>
      <c r="B2384" s="13" t="s">
        <v>2398</v>
      </c>
      <c r="C2384" s="13" t="s">
        <v>31</v>
      </c>
      <c r="D2384" s="6" t="s">
        <v>2268</v>
      </c>
      <c r="E2384" s="6" t="s">
        <v>2268</v>
      </c>
    </row>
    <row r="2385" ht="41" customHeight="1" spans="1:5">
      <c r="A2385" s="5">
        <v>2383</v>
      </c>
      <c r="B2385" s="13" t="s">
        <v>2399</v>
      </c>
      <c r="C2385" s="13" t="s">
        <v>31</v>
      </c>
      <c r="D2385" s="6" t="s">
        <v>2268</v>
      </c>
      <c r="E2385" s="6" t="s">
        <v>2268</v>
      </c>
    </row>
    <row r="2386" customHeight="1" spans="1:5">
      <c r="A2386" s="5">
        <v>2384</v>
      </c>
      <c r="B2386" s="13" t="s">
        <v>2400</v>
      </c>
      <c r="C2386" s="13" t="s">
        <v>31</v>
      </c>
      <c r="D2386" s="6" t="s">
        <v>2268</v>
      </c>
      <c r="E2386" s="6" t="s">
        <v>2268</v>
      </c>
    </row>
    <row r="2387" customHeight="1" spans="1:5">
      <c r="A2387" s="5">
        <v>2385</v>
      </c>
      <c r="B2387" s="13" t="s">
        <v>2401</v>
      </c>
      <c r="C2387" s="13" t="s">
        <v>31</v>
      </c>
      <c r="D2387" s="6" t="s">
        <v>2268</v>
      </c>
      <c r="E2387" s="6" t="s">
        <v>2268</v>
      </c>
    </row>
    <row r="2388" customHeight="1" spans="1:5">
      <c r="A2388" s="5">
        <v>2386</v>
      </c>
      <c r="B2388" s="13" t="s">
        <v>2402</v>
      </c>
      <c r="C2388" s="13" t="s">
        <v>31</v>
      </c>
      <c r="D2388" s="6" t="s">
        <v>2268</v>
      </c>
      <c r="E2388" s="6" t="s">
        <v>2268</v>
      </c>
    </row>
    <row r="2389" customHeight="1" spans="1:5">
      <c r="A2389" s="5">
        <v>2387</v>
      </c>
      <c r="B2389" s="13" t="s">
        <v>2403</v>
      </c>
      <c r="C2389" s="13" t="s">
        <v>31</v>
      </c>
      <c r="D2389" s="6" t="s">
        <v>2268</v>
      </c>
      <c r="E2389" s="6" t="s">
        <v>2268</v>
      </c>
    </row>
    <row r="2390" customHeight="1" spans="1:5">
      <c r="A2390" s="5">
        <v>2388</v>
      </c>
      <c r="B2390" s="13" t="s">
        <v>2404</v>
      </c>
      <c r="C2390" s="13" t="s">
        <v>31</v>
      </c>
      <c r="D2390" s="6" t="s">
        <v>2268</v>
      </c>
      <c r="E2390" s="6" t="s">
        <v>2268</v>
      </c>
    </row>
    <row r="2391" ht="43" customHeight="1" spans="1:5">
      <c r="A2391" s="5">
        <v>2389</v>
      </c>
      <c r="B2391" s="13" t="s">
        <v>2405</v>
      </c>
      <c r="C2391" s="13" t="s">
        <v>31</v>
      </c>
      <c r="D2391" s="6" t="s">
        <v>2268</v>
      </c>
      <c r="E2391" s="6" t="s">
        <v>2268</v>
      </c>
    </row>
    <row r="2392" customHeight="1" spans="1:5">
      <c r="A2392" s="5">
        <v>2390</v>
      </c>
      <c r="B2392" s="13" t="s">
        <v>2406</v>
      </c>
      <c r="C2392" s="13" t="s">
        <v>31</v>
      </c>
      <c r="D2392" s="6" t="s">
        <v>2268</v>
      </c>
      <c r="E2392" s="6" t="s">
        <v>2268</v>
      </c>
    </row>
    <row r="2393" customHeight="1" spans="1:5">
      <c r="A2393" s="5">
        <v>2391</v>
      </c>
      <c r="B2393" s="13" t="s">
        <v>2407</v>
      </c>
      <c r="C2393" s="13" t="s">
        <v>31</v>
      </c>
      <c r="D2393" s="6" t="s">
        <v>2268</v>
      </c>
      <c r="E2393" s="6" t="s">
        <v>2268</v>
      </c>
    </row>
    <row r="2394" customHeight="1" spans="1:5">
      <c r="A2394" s="5">
        <v>2392</v>
      </c>
      <c r="B2394" s="13" t="s">
        <v>2408</v>
      </c>
      <c r="C2394" s="13" t="s">
        <v>31</v>
      </c>
      <c r="D2394" s="6" t="s">
        <v>2268</v>
      </c>
      <c r="E2394" s="6" t="s">
        <v>2268</v>
      </c>
    </row>
    <row r="2395" customHeight="1" spans="1:5">
      <c r="A2395" s="5">
        <v>2393</v>
      </c>
      <c r="B2395" s="13" t="s">
        <v>2409</v>
      </c>
      <c r="C2395" s="13" t="s">
        <v>31</v>
      </c>
      <c r="D2395" s="6" t="s">
        <v>2268</v>
      </c>
      <c r="E2395" s="6" t="s">
        <v>2268</v>
      </c>
    </row>
    <row r="2396" customHeight="1" spans="1:5">
      <c r="A2396" s="5">
        <v>2394</v>
      </c>
      <c r="B2396" s="13" t="s">
        <v>2410</v>
      </c>
      <c r="C2396" s="13" t="s">
        <v>31</v>
      </c>
      <c r="D2396" s="6" t="s">
        <v>2268</v>
      </c>
      <c r="E2396" s="6" t="s">
        <v>2268</v>
      </c>
    </row>
    <row r="2397" customHeight="1" spans="1:5">
      <c r="A2397" s="5">
        <v>2395</v>
      </c>
      <c r="B2397" s="13" t="s">
        <v>2411</v>
      </c>
      <c r="C2397" s="13" t="s">
        <v>31</v>
      </c>
      <c r="D2397" s="6" t="s">
        <v>2268</v>
      </c>
      <c r="E2397" s="6" t="s">
        <v>2268</v>
      </c>
    </row>
    <row r="2398" ht="44" customHeight="1" spans="1:5">
      <c r="A2398" s="5">
        <v>2396</v>
      </c>
      <c r="B2398" s="13" t="s">
        <v>2412</v>
      </c>
      <c r="C2398" s="13" t="s">
        <v>31</v>
      </c>
      <c r="D2398" s="6" t="s">
        <v>2268</v>
      </c>
      <c r="E2398" s="6" t="s">
        <v>2268</v>
      </c>
    </row>
    <row r="2399" ht="42" customHeight="1" spans="1:5">
      <c r="A2399" s="5">
        <v>2397</v>
      </c>
      <c r="B2399" s="13" t="s">
        <v>2413</v>
      </c>
      <c r="C2399" s="13" t="s">
        <v>31</v>
      </c>
      <c r="D2399" s="6" t="s">
        <v>2268</v>
      </c>
      <c r="E2399" s="6" t="s">
        <v>2268</v>
      </c>
    </row>
    <row r="2400" customHeight="1" spans="1:5">
      <c r="A2400" s="5">
        <v>2398</v>
      </c>
      <c r="B2400" s="13" t="s">
        <v>2414</v>
      </c>
      <c r="C2400" s="13" t="s">
        <v>31</v>
      </c>
      <c r="D2400" s="6" t="s">
        <v>2268</v>
      </c>
      <c r="E2400" s="6" t="s">
        <v>2268</v>
      </c>
    </row>
    <row r="2401" ht="41" customHeight="1" spans="1:5">
      <c r="A2401" s="5">
        <v>2399</v>
      </c>
      <c r="B2401" s="13" t="s">
        <v>2415</v>
      </c>
      <c r="C2401" s="13" t="s">
        <v>31</v>
      </c>
      <c r="D2401" s="6" t="s">
        <v>2268</v>
      </c>
      <c r="E2401" s="6" t="s">
        <v>2268</v>
      </c>
    </row>
    <row r="2402" customHeight="1" spans="1:5">
      <c r="A2402" s="5">
        <v>2400</v>
      </c>
      <c r="B2402" s="13" t="s">
        <v>2416</v>
      </c>
      <c r="C2402" s="13" t="s">
        <v>31</v>
      </c>
      <c r="D2402" s="6" t="s">
        <v>2268</v>
      </c>
      <c r="E2402" s="6" t="s">
        <v>2268</v>
      </c>
    </row>
    <row r="2403" customHeight="1" spans="1:5">
      <c r="A2403" s="5">
        <v>2401</v>
      </c>
      <c r="B2403" s="13" t="s">
        <v>2417</v>
      </c>
      <c r="C2403" s="13" t="s">
        <v>31</v>
      </c>
      <c r="D2403" s="6" t="s">
        <v>2268</v>
      </c>
      <c r="E2403" s="6" t="s">
        <v>2268</v>
      </c>
    </row>
    <row r="2404" customHeight="1" spans="1:5">
      <c r="A2404" s="5">
        <v>2402</v>
      </c>
      <c r="B2404" s="13" t="s">
        <v>2418</v>
      </c>
      <c r="C2404" s="13" t="s">
        <v>31</v>
      </c>
      <c r="D2404" s="6" t="s">
        <v>2268</v>
      </c>
      <c r="E2404" s="6" t="s">
        <v>2268</v>
      </c>
    </row>
    <row r="2405" ht="55" customHeight="1" spans="1:5">
      <c r="A2405" s="5">
        <v>2403</v>
      </c>
      <c r="B2405" s="13" t="s">
        <v>2419</v>
      </c>
      <c r="C2405" s="13" t="s">
        <v>31</v>
      </c>
      <c r="D2405" s="6" t="s">
        <v>2268</v>
      </c>
      <c r="E2405" s="6" t="s">
        <v>2268</v>
      </c>
    </row>
    <row r="2406" ht="41" customHeight="1" spans="1:5">
      <c r="A2406" s="5">
        <v>2404</v>
      </c>
      <c r="B2406" s="13" t="s">
        <v>2420</v>
      </c>
      <c r="C2406" s="13" t="s">
        <v>31</v>
      </c>
      <c r="D2406" s="6" t="s">
        <v>2268</v>
      </c>
      <c r="E2406" s="6" t="s">
        <v>2268</v>
      </c>
    </row>
    <row r="2407" ht="32" customHeight="1" spans="1:5">
      <c r="A2407" s="5">
        <v>2405</v>
      </c>
      <c r="B2407" s="13" t="s">
        <v>2421</v>
      </c>
      <c r="C2407" s="13" t="s">
        <v>31</v>
      </c>
      <c r="D2407" s="6" t="s">
        <v>2268</v>
      </c>
      <c r="E2407" s="6" t="s">
        <v>2268</v>
      </c>
    </row>
    <row r="2408" ht="32" customHeight="1" spans="1:5">
      <c r="A2408" s="5">
        <v>2406</v>
      </c>
      <c r="B2408" s="13" t="s">
        <v>2422</v>
      </c>
      <c r="C2408" s="13" t="s">
        <v>31</v>
      </c>
      <c r="D2408" s="6" t="s">
        <v>2268</v>
      </c>
      <c r="E2408" s="6" t="s">
        <v>2268</v>
      </c>
    </row>
    <row r="2409" ht="32" customHeight="1" spans="1:5">
      <c r="A2409" s="5">
        <v>2407</v>
      </c>
      <c r="B2409" s="13" t="s">
        <v>2423</v>
      </c>
      <c r="C2409" s="13" t="s">
        <v>31</v>
      </c>
      <c r="D2409" s="6" t="s">
        <v>2268</v>
      </c>
      <c r="E2409" s="6" t="s">
        <v>2268</v>
      </c>
    </row>
    <row r="2410" ht="32" customHeight="1" spans="1:5">
      <c r="A2410" s="5">
        <v>2408</v>
      </c>
      <c r="B2410" s="13" t="s">
        <v>2424</v>
      </c>
      <c r="C2410" s="13" t="s">
        <v>31</v>
      </c>
      <c r="D2410" s="6" t="s">
        <v>2268</v>
      </c>
      <c r="E2410" s="6" t="s">
        <v>2268</v>
      </c>
    </row>
    <row r="2411" customHeight="1" spans="1:5">
      <c r="A2411" s="5">
        <v>2409</v>
      </c>
      <c r="B2411" s="13" t="s">
        <v>2425</v>
      </c>
      <c r="C2411" s="13" t="s">
        <v>31</v>
      </c>
      <c r="D2411" s="6" t="s">
        <v>2268</v>
      </c>
      <c r="E2411" s="6" t="s">
        <v>2268</v>
      </c>
    </row>
    <row r="2412" customHeight="1" spans="1:5">
      <c r="A2412" s="5">
        <v>2410</v>
      </c>
      <c r="B2412" s="13" t="s">
        <v>2426</v>
      </c>
      <c r="C2412" s="13" t="s">
        <v>31</v>
      </c>
      <c r="D2412" s="6" t="s">
        <v>2268</v>
      </c>
      <c r="E2412" s="6" t="s">
        <v>2268</v>
      </c>
    </row>
    <row r="2413" customHeight="1" spans="1:5">
      <c r="A2413" s="5">
        <v>2411</v>
      </c>
      <c r="B2413" s="13" t="s">
        <v>2427</v>
      </c>
      <c r="C2413" s="13" t="s">
        <v>31</v>
      </c>
      <c r="D2413" s="6" t="s">
        <v>2268</v>
      </c>
      <c r="E2413" s="6" t="s">
        <v>2268</v>
      </c>
    </row>
    <row r="2414" ht="43" customHeight="1" spans="1:5">
      <c r="A2414" s="5">
        <v>2412</v>
      </c>
      <c r="B2414" s="13" t="s">
        <v>2428</v>
      </c>
      <c r="C2414" s="13" t="s">
        <v>31</v>
      </c>
      <c r="D2414" s="6" t="s">
        <v>2268</v>
      </c>
      <c r="E2414" s="6" t="s">
        <v>2268</v>
      </c>
    </row>
    <row r="2415" ht="33" customHeight="1" spans="1:5">
      <c r="A2415" s="5">
        <v>2413</v>
      </c>
      <c r="B2415" s="13" t="s">
        <v>2429</v>
      </c>
      <c r="C2415" s="13" t="s">
        <v>31</v>
      </c>
      <c r="D2415" s="6" t="s">
        <v>2268</v>
      </c>
      <c r="E2415" s="6" t="s">
        <v>2268</v>
      </c>
    </row>
    <row r="2416" ht="33" customHeight="1" spans="1:5">
      <c r="A2416" s="5">
        <v>2414</v>
      </c>
      <c r="B2416" s="13" t="s">
        <v>2430</v>
      </c>
      <c r="C2416" s="13" t="s">
        <v>31</v>
      </c>
      <c r="D2416" s="6" t="s">
        <v>2268</v>
      </c>
      <c r="E2416" s="6" t="s">
        <v>2268</v>
      </c>
    </row>
    <row r="2417" ht="33" customHeight="1" spans="1:5">
      <c r="A2417" s="5">
        <v>2415</v>
      </c>
      <c r="B2417" s="13" t="s">
        <v>2431</v>
      </c>
      <c r="C2417" s="13" t="s">
        <v>31</v>
      </c>
      <c r="D2417" s="6" t="s">
        <v>2268</v>
      </c>
      <c r="E2417" s="6" t="s">
        <v>2268</v>
      </c>
    </row>
    <row r="2418" ht="33" customHeight="1" spans="1:5">
      <c r="A2418" s="5">
        <v>2416</v>
      </c>
      <c r="B2418" s="13" t="s">
        <v>2432</v>
      </c>
      <c r="C2418" s="13" t="s">
        <v>31</v>
      </c>
      <c r="D2418" s="6" t="s">
        <v>2268</v>
      </c>
      <c r="E2418" s="6" t="s">
        <v>2268</v>
      </c>
    </row>
    <row r="2419" ht="33" customHeight="1" spans="1:5">
      <c r="A2419" s="5">
        <v>2417</v>
      </c>
      <c r="B2419" s="13" t="s">
        <v>2433</v>
      </c>
      <c r="C2419" s="13" t="s">
        <v>31</v>
      </c>
      <c r="D2419" s="6" t="s">
        <v>2268</v>
      </c>
      <c r="E2419" s="6" t="s">
        <v>2268</v>
      </c>
    </row>
    <row r="2420" customHeight="1" spans="1:5">
      <c r="A2420" s="5">
        <v>2418</v>
      </c>
      <c r="B2420" s="13" t="s">
        <v>2434</v>
      </c>
      <c r="C2420" s="13" t="s">
        <v>31</v>
      </c>
      <c r="D2420" s="6" t="s">
        <v>2268</v>
      </c>
      <c r="E2420" s="6" t="s">
        <v>2268</v>
      </c>
    </row>
    <row r="2421" customHeight="1" spans="1:5">
      <c r="A2421" s="5">
        <v>2419</v>
      </c>
      <c r="B2421" s="13" t="s">
        <v>2435</v>
      </c>
      <c r="C2421" s="13" t="s">
        <v>31</v>
      </c>
      <c r="D2421" s="6" t="s">
        <v>2268</v>
      </c>
      <c r="E2421" s="6" t="s">
        <v>2268</v>
      </c>
    </row>
    <row r="2422" customHeight="1" spans="1:5">
      <c r="A2422" s="5">
        <v>2420</v>
      </c>
      <c r="B2422" s="13" t="s">
        <v>2436</v>
      </c>
      <c r="C2422" s="13" t="s">
        <v>31</v>
      </c>
      <c r="D2422" s="6" t="s">
        <v>2268</v>
      </c>
      <c r="E2422" s="6" t="s">
        <v>2268</v>
      </c>
    </row>
    <row r="2423" customHeight="1" spans="1:5">
      <c r="A2423" s="5">
        <v>2421</v>
      </c>
      <c r="B2423" s="13" t="s">
        <v>2437</v>
      </c>
      <c r="C2423" s="13" t="s">
        <v>31</v>
      </c>
      <c r="D2423" s="6" t="s">
        <v>2268</v>
      </c>
      <c r="E2423" s="6" t="s">
        <v>2268</v>
      </c>
    </row>
    <row r="2424" ht="45" customHeight="1" spans="1:5">
      <c r="A2424" s="5">
        <v>2422</v>
      </c>
      <c r="B2424" s="13" t="s">
        <v>2438</v>
      </c>
      <c r="C2424" s="13" t="s">
        <v>31</v>
      </c>
      <c r="D2424" s="6" t="s">
        <v>2268</v>
      </c>
      <c r="E2424" s="6" t="s">
        <v>2268</v>
      </c>
    </row>
    <row r="2425" ht="60" customHeight="1" spans="1:5">
      <c r="A2425" s="5">
        <v>2423</v>
      </c>
      <c r="B2425" s="13" t="s">
        <v>2439</v>
      </c>
      <c r="C2425" s="13" t="s">
        <v>31</v>
      </c>
      <c r="D2425" s="6" t="s">
        <v>2268</v>
      </c>
      <c r="E2425" s="6" t="s">
        <v>2268</v>
      </c>
    </row>
    <row r="2426" ht="33" customHeight="1" spans="1:5">
      <c r="A2426" s="5">
        <v>2424</v>
      </c>
      <c r="B2426" s="13" t="s">
        <v>2440</v>
      </c>
      <c r="C2426" s="13" t="s">
        <v>31</v>
      </c>
      <c r="D2426" s="6" t="s">
        <v>2268</v>
      </c>
      <c r="E2426" s="6" t="s">
        <v>2268</v>
      </c>
    </row>
    <row r="2427" ht="33" customHeight="1" spans="1:5">
      <c r="A2427" s="5">
        <v>2425</v>
      </c>
      <c r="B2427" s="13" t="s">
        <v>2441</v>
      </c>
      <c r="C2427" s="13" t="s">
        <v>31</v>
      </c>
      <c r="D2427" s="6" t="s">
        <v>2268</v>
      </c>
      <c r="E2427" s="6" t="s">
        <v>2268</v>
      </c>
    </row>
    <row r="2428" ht="33" customHeight="1" spans="1:5">
      <c r="A2428" s="5">
        <v>2426</v>
      </c>
      <c r="B2428" s="13" t="s">
        <v>2442</v>
      </c>
      <c r="C2428" s="13" t="s">
        <v>31</v>
      </c>
      <c r="D2428" s="6" t="s">
        <v>2268</v>
      </c>
      <c r="E2428" s="6" t="s">
        <v>2268</v>
      </c>
    </row>
    <row r="2429" ht="33" customHeight="1" spans="1:5">
      <c r="A2429" s="5">
        <v>2427</v>
      </c>
      <c r="B2429" s="13" t="s">
        <v>2443</v>
      </c>
      <c r="C2429" s="13" t="s">
        <v>31</v>
      </c>
      <c r="D2429" s="6" t="s">
        <v>2268</v>
      </c>
      <c r="E2429" s="6" t="s">
        <v>2268</v>
      </c>
    </row>
    <row r="2430" ht="33" customHeight="1" spans="1:5">
      <c r="A2430" s="5">
        <v>2428</v>
      </c>
      <c r="B2430" s="13" t="s">
        <v>2444</v>
      </c>
      <c r="C2430" s="13" t="s">
        <v>31</v>
      </c>
      <c r="D2430" s="6" t="s">
        <v>2268</v>
      </c>
      <c r="E2430" s="6" t="s">
        <v>2268</v>
      </c>
    </row>
    <row r="2431" customHeight="1" spans="1:5">
      <c r="A2431" s="5">
        <v>2429</v>
      </c>
      <c r="B2431" s="13" t="s">
        <v>2445</v>
      </c>
      <c r="C2431" s="13" t="s">
        <v>31</v>
      </c>
      <c r="D2431" s="6" t="s">
        <v>2268</v>
      </c>
      <c r="E2431" s="6" t="s">
        <v>2268</v>
      </c>
    </row>
    <row r="2432" customHeight="1" spans="1:5">
      <c r="A2432" s="5">
        <v>2430</v>
      </c>
      <c r="B2432" s="13" t="s">
        <v>2446</v>
      </c>
      <c r="C2432" s="13" t="s">
        <v>31</v>
      </c>
      <c r="D2432" s="6" t="s">
        <v>2268</v>
      </c>
      <c r="E2432" s="6" t="s">
        <v>2268</v>
      </c>
    </row>
    <row r="2433" customHeight="1" spans="1:5">
      <c r="A2433" s="5">
        <v>2431</v>
      </c>
      <c r="B2433" s="13" t="s">
        <v>2447</v>
      </c>
      <c r="C2433" s="13" t="s">
        <v>31</v>
      </c>
      <c r="D2433" s="6" t="s">
        <v>2268</v>
      </c>
      <c r="E2433" s="6" t="s">
        <v>2268</v>
      </c>
    </row>
    <row r="2434" customHeight="1" spans="1:5">
      <c r="A2434" s="5">
        <v>2432</v>
      </c>
      <c r="B2434" s="13" t="s">
        <v>2448</v>
      </c>
      <c r="C2434" s="13" t="s">
        <v>31</v>
      </c>
      <c r="D2434" s="6" t="s">
        <v>2268</v>
      </c>
      <c r="E2434" s="6" t="s">
        <v>2268</v>
      </c>
    </row>
    <row r="2435" customHeight="1" spans="1:5">
      <c r="A2435" s="5">
        <v>2433</v>
      </c>
      <c r="B2435" s="13" t="s">
        <v>2449</v>
      </c>
      <c r="C2435" s="13" t="s">
        <v>31</v>
      </c>
      <c r="D2435" s="6" t="s">
        <v>2268</v>
      </c>
      <c r="E2435" s="6" t="s">
        <v>2268</v>
      </c>
    </row>
    <row r="2436" customHeight="1" spans="1:5">
      <c r="A2436" s="5">
        <v>2434</v>
      </c>
      <c r="B2436" s="13" t="s">
        <v>2450</v>
      </c>
      <c r="C2436" s="13" t="s">
        <v>31</v>
      </c>
      <c r="D2436" s="6" t="s">
        <v>2268</v>
      </c>
      <c r="E2436" s="6" t="s">
        <v>2268</v>
      </c>
    </row>
    <row r="2437" customHeight="1" spans="1:5">
      <c r="A2437" s="5">
        <v>2435</v>
      </c>
      <c r="B2437" s="13" t="s">
        <v>2451</v>
      </c>
      <c r="C2437" s="13" t="s">
        <v>31</v>
      </c>
      <c r="D2437" s="6" t="s">
        <v>2268</v>
      </c>
      <c r="E2437" s="6" t="s">
        <v>2268</v>
      </c>
    </row>
    <row r="2438" customHeight="1" spans="1:5">
      <c r="A2438" s="5">
        <v>2436</v>
      </c>
      <c r="B2438" s="6" t="s">
        <v>2452</v>
      </c>
      <c r="C2438" s="13" t="s">
        <v>31</v>
      </c>
      <c r="D2438" s="6" t="s">
        <v>2268</v>
      </c>
      <c r="E2438" s="6" t="s">
        <v>2268</v>
      </c>
    </row>
    <row r="2439" ht="40" customHeight="1" spans="1:5">
      <c r="A2439" s="5">
        <v>2437</v>
      </c>
      <c r="B2439" s="6" t="s">
        <v>2453</v>
      </c>
      <c r="C2439" s="13" t="s">
        <v>31</v>
      </c>
      <c r="D2439" s="6" t="s">
        <v>2268</v>
      </c>
      <c r="E2439" s="6" t="s">
        <v>2268</v>
      </c>
    </row>
    <row r="2440" customHeight="1" spans="1:5">
      <c r="A2440" s="5">
        <v>2438</v>
      </c>
      <c r="B2440" s="6" t="s">
        <v>2454</v>
      </c>
      <c r="C2440" s="13" t="s">
        <v>31</v>
      </c>
      <c r="D2440" s="6" t="s">
        <v>2268</v>
      </c>
      <c r="E2440" s="6" t="s">
        <v>2268</v>
      </c>
    </row>
    <row r="2441" customHeight="1" spans="1:5">
      <c r="A2441" s="5">
        <v>2439</v>
      </c>
      <c r="B2441" s="6" t="s">
        <v>2455</v>
      </c>
      <c r="C2441" s="13" t="s">
        <v>31</v>
      </c>
      <c r="D2441" s="6" t="s">
        <v>2268</v>
      </c>
      <c r="E2441" s="6" t="s">
        <v>2268</v>
      </c>
    </row>
    <row r="2442" customHeight="1" spans="1:5">
      <c r="A2442" s="5">
        <v>2440</v>
      </c>
      <c r="B2442" s="6" t="s">
        <v>2456</v>
      </c>
      <c r="C2442" s="13" t="s">
        <v>31</v>
      </c>
      <c r="D2442" s="6" t="s">
        <v>2268</v>
      </c>
      <c r="E2442" s="6" t="s">
        <v>2268</v>
      </c>
    </row>
    <row r="2443" customHeight="1" spans="1:5">
      <c r="A2443" s="5">
        <v>2441</v>
      </c>
      <c r="B2443" s="6" t="s">
        <v>2457</v>
      </c>
      <c r="C2443" s="13" t="s">
        <v>31</v>
      </c>
      <c r="D2443" s="6" t="s">
        <v>2268</v>
      </c>
      <c r="E2443" s="6" t="s">
        <v>2268</v>
      </c>
    </row>
    <row r="2444" customHeight="1" spans="1:5">
      <c r="A2444" s="5">
        <v>2442</v>
      </c>
      <c r="B2444" s="6" t="s">
        <v>2458</v>
      </c>
      <c r="C2444" s="13" t="s">
        <v>31</v>
      </c>
      <c r="D2444" s="6" t="s">
        <v>2268</v>
      </c>
      <c r="E2444" s="6" t="s">
        <v>2268</v>
      </c>
    </row>
    <row r="2445" customHeight="1" spans="1:5">
      <c r="A2445" s="5">
        <v>2443</v>
      </c>
      <c r="B2445" s="6" t="s">
        <v>2459</v>
      </c>
      <c r="C2445" s="13" t="s">
        <v>31</v>
      </c>
      <c r="D2445" s="6" t="s">
        <v>2268</v>
      </c>
      <c r="E2445" s="6" t="s">
        <v>2268</v>
      </c>
    </row>
    <row r="2446" customHeight="1" spans="1:5">
      <c r="A2446" s="5">
        <v>2444</v>
      </c>
      <c r="B2446" s="6" t="s">
        <v>2460</v>
      </c>
      <c r="C2446" s="13" t="s">
        <v>31</v>
      </c>
      <c r="D2446" s="6" t="s">
        <v>2268</v>
      </c>
      <c r="E2446" s="6" t="s">
        <v>2268</v>
      </c>
    </row>
    <row r="2447" customHeight="1" spans="1:5">
      <c r="A2447" s="5">
        <v>2445</v>
      </c>
      <c r="B2447" s="6" t="s">
        <v>2461</v>
      </c>
      <c r="C2447" s="13" t="s">
        <v>31</v>
      </c>
      <c r="D2447" s="6" t="s">
        <v>2268</v>
      </c>
      <c r="E2447" s="6" t="s">
        <v>2268</v>
      </c>
    </row>
    <row r="2448" ht="40" customHeight="1" spans="1:5">
      <c r="A2448" s="5">
        <v>2446</v>
      </c>
      <c r="B2448" s="6" t="s">
        <v>2462</v>
      </c>
      <c r="C2448" s="13" t="s">
        <v>31</v>
      </c>
      <c r="D2448" s="6" t="s">
        <v>2268</v>
      </c>
      <c r="E2448" s="6" t="s">
        <v>2268</v>
      </c>
    </row>
    <row r="2449" ht="40" customHeight="1" spans="1:5">
      <c r="A2449" s="5">
        <v>2447</v>
      </c>
      <c r="B2449" s="6" t="s">
        <v>2463</v>
      </c>
      <c r="C2449" s="13" t="s">
        <v>31</v>
      </c>
      <c r="D2449" s="6" t="s">
        <v>2268</v>
      </c>
      <c r="E2449" s="6" t="s">
        <v>2268</v>
      </c>
    </row>
    <row r="2450" customHeight="1" spans="1:5">
      <c r="A2450" s="5">
        <v>2448</v>
      </c>
      <c r="B2450" s="6" t="s">
        <v>2464</v>
      </c>
      <c r="C2450" s="13" t="s">
        <v>31</v>
      </c>
      <c r="D2450" s="6" t="s">
        <v>2268</v>
      </c>
      <c r="E2450" s="6" t="s">
        <v>2268</v>
      </c>
    </row>
    <row r="2451" customHeight="1" spans="1:5">
      <c r="A2451" s="5">
        <v>2449</v>
      </c>
      <c r="B2451" s="6" t="s">
        <v>2465</v>
      </c>
      <c r="C2451" s="13" t="s">
        <v>31</v>
      </c>
      <c r="D2451" s="6" t="s">
        <v>2268</v>
      </c>
      <c r="E2451" s="6" t="s">
        <v>2268</v>
      </c>
    </row>
    <row r="2452" customHeight="1" spans="1:5">
      <c r="A2452" s="5">
        <v>2450</v>
      </c>
      <c r="B2452" s="6" t="s">
        <v>2466</v>
      </c>
      <c r="C2452" s="13" t="s">
        <v>31</v>
      </c>
      <c r="D2452" s="6" t="s">
        <v>2268</v>
      </c>
      <c r="E2452" s="6" t="s">
        <v>2268</v>
      </c>
    </row>
    <row r="2453" ht="58" customHeight="1" spans="1:5">
      <c r="A2453" s="5">
        <v>2451</v>
      </c>
      <c r="B2453" s="6" t="s">
        <v>2467</v>
      </c>
      <c r="C2453" s="13" t="s">
        <v>31</v>
      </c>
      <c r="D2453" s="6" t="s">
        <v>2268</v>
      </c>
      <c r="E2453" s="6" t="s">
        <v>2268</v>
      </c>
    </row>
    <row r="2454" ht="32" customHeight="1" spans="1:5">
      <c r="A2454" s="5">
        <v>2452</v>
      </c>
      <c r="B2454" s="6" t="s">
        <v>2468</v>
      </c>
      <c r="C2454" s="13" t="s">
        <v>31</v>
      </c>
      <c r="D2454" s="6" t="s">
        <v>2268</v>
      </c>
      <c r="E2454" s="6" t="s">
        <v>2268</v>
      </c>
    </row>
    <row r="2455" ht="33" customHeight="1" spans="1:5">
      <c r="A2455" s="5">
        <v>2453</v>
      </c>
      <c r="B2455" s="6" t="s">
        <v>2469</v>
      </c>
      <c r="C2455" s="13" t="s">
        <v>31</v>
      </c>
      <c r="D2455" s="6" t="s">
        <v>2268</v>
      </c>
      <c r="E2455" s="6" t="s">
        <v>2268</v>
      </c>
    </row>
    <row r="2456" ht="33" customHeight="1" spans="1:5">
      <c r="A2456" s="5">
        <v>2454</v>
      </c>
      <c r="B2456" s="6" t="s">
        <v>2470</v>
      </c>
      <c r="C2456" s="13" t="s">
        <v>31</v>
      </c>
      <c r="D2456" s="6" t="s">
        <v>2268</v>
      </c>
      <c r="E2456" s="6" t="s">
        <v>2268</v>
      </c>
    </row>
    <row r="2457" ht="45" customHeight="1" spans="1:5">
      <c r="A2457" s="5">
        <v>2455</v>
      </c>
      <c r="B2457" s="6" t="s">
        <v>2471</v>
      </c>
      <c r="C2457" s="13" t="s">
        <v>31</v>
      </c>
      <c r="D2457" s="6" t="s">
        <v>2268</v>
      </c>
      <c r="E2457" s="6" t="s">
        <v>2268</v>
      </c>
    </row>
    <row r="2458" ht="55" customHeight="1" spans="1:5">
      <c r="A2458" s="5">
        <v>2456</v>
      </c>
      <c r="B2458" s="6" t="s">
        <v>2472</v>
      </c>
      <c r="C2458" s="13" t="s">
        <v>31</v>
      </c>
      <c r="D2458" s="6" t="s">
        <v>2268</v>
      </c>
      <c r="E2458" s="6" t="s">
        <v>2268</v>
      </c>
    </row>
    <row r="2459" ht="55" customHeight="1" spans="1:5">
      <c r="A2459" s="5">
        <v>2457</v>
      </c>
      <c r="B2459" s="6" t="s">
        <v>2473</v>
      </c>
      <c r="C2459" s="13" t="s">
        <v>31</v>
      </c>
      <c r="D2459" s="6" t="s">
        <v>2268</v>
      </c>
      <c r="E2459" s="6" t="s">
        <v>2268</v>
      </c>
    </row>
    <row r="2460" ht="55" customHeight="1" spans="1:5">
      <c r="A2460" s="5">
        <v>2458</v>
      </c>
      <c r="B2460" s="6" t="s">
        <v>2474</v>
      </c>
      <c r="C2460" s="13" t="s">
        <v>31</v>
      </c>
      <c r="D2460" s="6" t="s">
        <v>2268</v>
      </c>
      <c r="E2460" s="6" t="s">
        <v>2268</v>
      </c>
    </row>
    <row r="2461" ht="42" customHeight="1" spans="1:5">
      <c r="A2461" s="5">
        <v>2459</v>
      </c>
      <c r="B2461" s="6" t="s">
        <v>2475</v>
      </c>
      <c r="C2461" s="13" t="s">
        <v>31</v>
      </c>
      <c r="D2461" s="6" t="s">
        <v>2268</v>
      </c>
      <c r="E2461" s="6" t="s">
        <v>2268</v>
      </c>
    </row>
    <row r="2462" ht="42" customHeight="1" spans="1:5">
      <c r="A2462" s="5">
        <v>2460</v>
      </c>
      <c r="B2462" s="6" t="s">
        <v>2476</v>
      </c>
      <c r="C2462" s="13" t="s">
        <v>31</v>
      </c>
      <c r="D2462" s="6" t="s">
        <v>2268</v>
      </c>
      <c r="E2462" s="6" t="s">
        <v>2268</v>
      </c>
    </row>
    <row r="2463" ht="44" customHeight="1" spans="1:5">
      <c r="A2463" s="5">
        <v>2461</v>
      </c>
      <c r="B2463" s="6" t="s">
        <v>2477</v>
      </c>
      <c r="C2463" s="13" t="s">
        <v>31</v>
      </c>
      <c r="D2463" s="6" t="s">
        <v>2268</v>
      </c>
      <c r="E2463" s="6" t="s">
        <v>2268</v>
      </c>
    </row>
    <row r="2464" ht="55" customHeight="1" spans="1:5">
      <c r="A2464" s="5">
        <v>2462</v>
      </c>
      <c r="B2464" s="6" t="s">
        <v>2478</v>
      </c>
      <c r="C2464" s="13" t="s">
        <v>31</v>
      </c>
      <c r="D2464" s="6" t="s">
        <v>2268</v>
      </c>
      <c r="E2464" s="6" t="s">
        <v>2268</v>
      </c>
    </row>
    <row r="2465" ht="48" customHeight="1" spans="1:5">
      <c r="A2465" s="5">
        <v>2463</v>
      </c>
      <c r="B2465" s="6" t="s">
        <v>2479</v>
      </c>
      <c r="C2465" s="13" t="s">
        <v>31</v>
      </c>
      <c r="D2465" s="6" t="s">
        <v>2268</v>
      </c>
      <c r="E2465" s="6" t="s">
        <v>2268</v>
      </c>
    </row>
    <row r="2466" ht="61" customHeight="1" spans="1:5">
      <c r="A2466" s="5">
        <v>2464</v>
      </c>
      <c r="B2466" s="6" t="s">
        <v>2480</v>
      </c>
      <c r="C2466" s="13" t="s">
        <v>31</v>
      </c>
      <c r="D2466" s="6" t="s">
        <v>2268</v>
      </c>
      <c r="E2466" s="6" t="s">
        <v>2268</v>
      </c>
    </row>
    <row r="2467" ht="56" customHeight="1" spans="1:5">
      <c r="A2467" s="5">
        <v>2465</v>
      </c>
      <c r="B2467" s="6" t="s">
        <v>2481</v>
      </c>
      <c r="C2467" s="13" t="s">
        <v>31</v>
      </c>
      <c r="D2467" s="6" t="s">
        <v>2268</v>
      </c>
      <c r="E2467" s="6" t="s">
        <v>2268</v>
      </c>
    </row>
    <row r="2468" customHeight="1" spans="1:5">
      <c r="A2468" s="5">
        <v>2466</v>
      </c>
      <c r="B2468" s="6" t="s">
        <v>2482</v>
      </c>
      <c r="C2468" s="13" t="s">
        <v>31</v>
      </c>
      <c r="D2468" s="6" t="s">
        <v>2268</v>
      </c>
      <c r="E2468" s="6" t="s">
        <v>2268</v>
      </c>
    </row>
    <row r="2469" ht="54" customHeight="1" spans="1:5">
      <c r="A2469" s="5">
        <v>2467</v>
      </c>
      <c r="B2469" s="6" t="s">
        <v>2483</v>
      </c>
      <c r="C2469" s="13" t="s">
        <v>31</v>
      </c>
      <c r="D2469" s="6" t="s">
        <v>2268</v>
      </c>
      <c r="E2469" s="6" t="s">
        <v>2268</v>
      </c>
    </row>
    <row r="2470" ht="45" customHeight="1" spans="1:5">
      <c r="A2470" s="5">
        <v>2468</v>
      </c>
      <c r="B2470" s="6" t="s">
        <v>2484</v>
      </c>
      <c r="C2470" s="13" t="s">
        <v>31</v>
      </c>
      <c r="D2470" s="6" t="s">
        <v>2268</v>
      </c>
      <c r="E2470" s="6" t="s">
        <v>2268</v>
      </c>
    </row>
    <row r="2471" ht="32" customHeight="1" spans="1:5">
      <c r="A2471" s="5">
        <v>2469</v>
      </c>
      <c r="B2471" s="6" t="s">
        <v>2485</v>
      </c>
      <c r="C2471" s="13" t="s">
        <v>31</v>
      </c>
      <c r="D2471" s="6" t="s">
        <v>2268</v>
      </c>
      <c r="E2471" s="6" t="s">
        <v>2268</v>
      </c>
    </row>
    <row r="2472" ht="49" customHeight="1" spans="1:5">
      <c r="A2472" s="5">
        <v>2470</v>
      </c>
      <c r="B2472" s="6" t="s">
        <v>2486</v>
      </c>
      <c r="C2472" s="13" t="s">
        <v>31</v>
      </c>
      <c r="D2472" s="6" t="s">
        <v>2268</v>
      </c>
      <c r="E2472" s="6" t="s">
        <v>2268</v>
      </c>
    </row>
    <row r="2473" ht="69" customHeight="1" spans="1:5">
      <c r="A2473" s="5">
        <v>2471</v>
      </c>
      <c r="B2473" s="6" t="s">
        <v>2487</v>
      </c>
      <c r="C2473" s="13" t="s">
        <v>31</v>
      </c>
      <c r="D2473" s="6" t="s">
        <v>2268</v>
      </c>
      <c r="E2473" s="6" t="s">
        <v>2268</v>
      </c>
    </row>
    <row r="2474" customHeight="1" spans="1:5">
      <c r="A2474" s="5">
        <v>2472</v>
      </c>
      <c r="B2474" s="6" t="s">
        <v>2488</v>
      </c>
      <c r="C2474" s="13" t="s">
        <v>31</v>
      </c>
      <c r="D2474" s="6" t="s">
        <v>2268</v>
      </c>
      <c r="E2474" s="6" t="s">
        <v>2268</v>
      </c>
    </row>
    <row r="2475" customHeight="1" spans="1:5">
      <c r="A2475" s="5">
        <v>2473</v>
      </c>
      <c r="B2475" s="6" t="s">
        <v>2489</v>
      </c>
      <c r="C2475" s="13" t="s">
        <v>31</v>
      </c>
      <c r="D2475" s="6" t="s">
        <v>2268</v>
      </c>
      <c r="E2475" s="6" t="s">
        <v>2268</v>
      </c>
    </row>
    <row r="2476" ht="40" customHeight="1" spans="1:5">
      <c r="A2476" s="5">
        <v>2474</v>
      </c>
      <c r="B2476" s="6" t="s">
        <v>2490</v>
      </c>
      <c r="C2476" s="13" t="s">
        <v>31</v>
      </c>
      <c r="D2476" s="6" t="s">
        <v>2268</v>
      </c>
      <c r="E2476" s="6" t="s">
        <v>2268</v>
      </c>
    </row>
    <row r="2477" customHeight="1" spans="1:5">
      <c r="A2477" s="5">
        <v>2475</v>
      </c>
      <c r="B2477" s="6" t="s">
        <v>2491</v>
      </c>
      <c r="C2477" s="13" t="s">
        <v>31</v>
      </c>
      <c r="D2477" s="6" t="s">
        <v>2268</v>
      </c>
      <c r="E2477" s="6" t="s">
        <v>2268</v>
      </c>
    </row>
    <row r="2478" customHeight="1" spans="1:5">
      <c r="A2478" s="5">
        <v>2476</v>
      </c>
      <c r="B2478" s="6" t="s">
        <v>2492</v>
      </c>
      <c r="C2478" s="13" t="s">
        <v>31</v>
      </c>
      <c r="D2478" s="6" t="s">
        <v>2268</v>
      </c>
      <c r="E2478" s="6" t="s">
        <v>2268</v>
      </c>
    </row>
    <row r="2479" ht="40" customHeight="1" spans="1:5">
      <c r="A2479" s="5">
        <v>2477</v>
      </c>
      <c r="B2479" s="6" t="s">
        <v>2493</v>
      </c>
      <c r="C2479" s="13" t="s">
        <v>31</v>
      </c>
      <c r="D2479" s="6" t="s">
        <v>2268</v>
      </c>
      <c r="E2479" s="6" t="s">
        <v>2268</v>
      </c>
    </row>
    <row r="2480" customHeight="1" spans="1:5">
      <c r="A2480" s="5">
        <v>2478</v>
      </c>
      <c r="B2480" s="6" t="s">
        <v>2494</v>
      </c>
      <c r="C2480" s="13" t="s">
        <v>31</v>
      </c>
      <c r="D2480" s="6" t="s">
        <v>2268</v>
      </c>
      <c r="E2480" s="6" t="s">
        <v>2268</v>
      </c>
    </row>
    <row r="2481" ht="70" customHeight="1" spans="1:5">
      <c r="A2481" s="5">
        <v>2479</v>
      </c>
      <c r="B2481" s="6" t="s">
        <v>2495</v>
      </c>
      <c r="C2481" s="13" t="s">
        <v>31</v>
      </c>
      <c r="D2481" s="6" t="s">
        <v>2268</v>
      </c>
      <c r="E2481" s="6" t="s">
        <v>2268</v>
      </c>
    </row>
    <row r="2482" customHeight="1" spans="1:5">
      <c r="A2482" s="5">
        <v>2480</v>
      </c>
      <c r="B2482" s="6" t="s">
        <v>2496</v>
      </c>
      <c r="C2482" s="13" t="s">
        <v>31</v>
      </c>
      <c r="D2482" s="6" t="s">
        <v>2268</v>
      </c>
      <c r="E2482" s="6" t="s">
        <v>2268</v>
      </c>
    </row>
    <row r="2483" ht="45" customHeight="1" spans="1:5">
      <c r="A2483" s="5">
        <v>2481</v>
      </c>
      <c r="B2483" s="6" t="s">
        <v>2497</v>
      </c>
      <c r="C2483" s="13" t="s">
        <v>31</v>
      </c>
      <c r="D2483" s="6" t="s">
        <v>2268</v>
      </c>
      <c r="E2483" s="6" t="s">
        <v>2268</v>
      </c>
    </row>
    <row r="2484" customHeight="1" spans="1:5">
      <c r="A2484" s="5">
        <v>2482</v>
      </c>
      <c r="B2484" s="6" t="s">
        <v>2498</v>
      </c>
      <c r="C2484" s="13" t="s">
        <v>31</v>
      </c>
      <c r="D2484" s="6" t="s">
        <v>2268</v>
      </c>
      <c r="E2484" s="6" t="s">
        <v>2268</v>
      </c>
    </row>
    <row r="2485" ht="46" customHeight="1" spans="1:5">
      <c r="A2485" s="5">
        <v>2483</v>
      </c>
      <c r="B2485" s="6" t="s">
        <v>2499</v>
      </c>
      <c r="C2485" s="13" t="s">
        <v>31</v>
      </c>
      <c r="D2485" s="6" t="s">
        <v>2268</v>
      </c>
      <c r="E2485" s="6" t="s">
        <v>2268</v>
      </c>
    </row>
    <row r="2486" ht="44" customHeight="1" spans="1:5">
      <c r="A2486" s="5">
        <v>2484</v>
      </c>
      <c r="B2486" s="6" t="s">
        <v>2500</v>
      </c>
      <c r="C2486" s="13" t="s">
        <v>31</v>
      </c>
      <c r="D2486" s="6" t="s">
        <v>2268</v>
      </c>
      <c r="E2486" s="6" t="s">
        <v>2268</v>
      </c>
    </row>
    <row r="2487" customHeight="1" spans="1:5">
      <c r="A2487" s="5">
        <v>2485</v>
      </c>
      <c r="B2487" s="6" t="s">
        <v>2501</v>
      </c>
      <c r="C2487" s="13" t="s">
        <v>31</v>
      </c>
      <c r="D2487" s="6" t="s">
        <v>2268</v>
      </c>
      <c r="E2487" s="6" t="s">
        <v>2268</v>
      </c>
    </row>
    <row r="2488" customHeight="1" spans="1:5">
      <c r="A2488" s="5">
        <v>2486</v>
      </c>
      <c r="B2488" s="6" t="s">
        <v>2502</v>
      </c>
      <c r="C2488" s="13" t="s">
        <v>31</v>
      </c>
      <c r="D2488" s="6" t="s">
        <v>2268</v>
      </c>
      <c r="E2488" s="6" t="s">
        <v>2268</v>
      </c>
    </row>
    <row r="2489" customHeight="1" spans="1:5">
      <c r="A2489" s="5">
        <v>2487</v>
      </c>
      <c r="B2489" s="6" t="s">
        <v>2503</v>
      </c>
      <c r="C2489" s="13" t="s">
        <v>31</v>
      </c>
      <c r="D2489" s="6" t="s">
        <v>2268</v>
      </c>
      <c r="E2489" s="6" t="s">
        <v>2268</v>
      </c>
    </row>
    <row r="2490" customHeight="1" spans="1:5">
      <c r="A2490" s="5">
        <v>2488</v>
      </c>
      <c r="B2490" s="6" t="s">
        <v>2504</v>
      </c>
      <c r="C2490" s="13" t="s">
        <v>31</v>
      </c>
      <c r="D2490" s="6" t="s">
        <v>2268</v>
      </c>
      <c r="E2490" s="6" t="s">
        <v>2268</v>
      </c>
    </row>
    <row r="2491" ht="56" customHeight="1" spans="1:5">
      <c r="A2491" s="5">
        <v>2489</v>
      </c>
      <c r="B2491" s="6" t="s">
        <v>2505</v>
      </c>
      <c r="C2491" s="13" t="s">
        <v>31</v>
      </c>
      <c r="D2491" s="6" t="s">
        <v>2268</v>
      </c>
      <c r="E2491" s="6" t="s">
        <v>2268</v>
      </c>
    </row>
    <row r="2492" ht="37" customHeight="1" spans="1:5">
      <c r="A2492" s="5">
        <v>2490</v>
      </c>
      <c r="B2492" s="6" t="s">
        <v>2506</v>
      </c>
      <c r="C2492" s="13" t="s">
        <v>31</v>
      </c>
      <c r="D2492" s="6" t="s">
        <v>2268</v>
      </c>
      <c r="E2492" s="6" t="s">
        <v>2268</v>
      </c>
    </row>
    <row r="2493" customHeight="1" spans="1:5">
      <c r="A2493" s="5">
        <v>2491</v>
      </c>
      <c r="B2493" s="6" t="s">
        <v>2507</v>
      </c>
      <c r="C2493" s="13" t="s">
        <v>31</v>
      </c>
      <c r="D2493" s="6" t="s">
        <v>2268</v>
      </c>
      <c r="E2493" s="6" t="s">
        <v>2268</v>
      </c>
    </row>
    <row r="2494" customHeight="1" spans="1:5">
      <c r="A2494" s="5">
        <v>2492</v>
      </c>
      <c r="B2494" s="6" t="s">
        <v>2508</v>
      </c>
      <c r="C2494" s="13" t="s">
        <v>31</v>
      </c>
      <c r="D2494" s="6" t="s">
        <v>2268</v>
      </c>
      <c r="E2494" s="6" t="s">
        <v>2268</v>
      </c>
    </row>
    <row r="2495" customHeight="1" spans="1:5">
      <c r="A2495" s="5">
        <v>2493</v>
      </c>
      <c r="B2495" s="6" t="s">
        <v>2509</v>
      </c>
      <c r="C2495" s="13" t="s">
        <v>31</v>
      </c>
      <c r="D2495" s="6" t="s">
        <v>2268</v>
      </c>
      <c r="E2495" s="6" t="s">
        <v>2268</v>
      </c>
    </row>
    <row r="2496" customHeight="1" spans="1:5">
      <c r="A2496" s="5">
        <v>2494</v>
      </c>
      <c r="B2496" s="6" t="s">
        <v>2510</v>
      </c>
      <c r="C2496" s="13" t="s">
        <v>31</v>
      </c>
      <c r="D2496" s="6" t="s">
        <v>2268</v>
      </c>
      <c r="E2496" s="6" t="s">
        <v>2268</v>
      </c>
    </row>
    <row r="2497" customHeight="1" spans="1:5">
      <c r="A2497" s="5">
        <v>2495</v>
      </c>
      <c r="B2497" s="6" t="s">
        <v>2511</v>
      </c>
      <c r="C2497" s="13" t="s">
        <v>31</v>
      </c>
      <c r="D2497" s="6" t="s">
        <v>2268</v>
      </c>
      <c r="E2497" s="6" t="s">
        <v>2268</v>
      </c>
    </row>
    <row r="2498" ht="91" customHeight="1" spans="1:5">
      <c r="A2498" s="5">
        <v>2496</v>
      </c>
      <c r="B2498" s="6" t="s">
        <v>2512</v>
      </c>
      <c r="C2498" s="13" t="s">
        <v>31</v>
      </c>
      <c r="D2498" s="6" t="s">
        <v>2268</v>
      </c>
      <c r="E2498" s="6" t="s">
        <v>2268</v>
      </c>
    </row>
    <row r="2499" ht="58" customHeight="1" spans="1:5">
      <c r="A2499" s="5">
        <v>2497</v>
      </c>
      <c r="B2499" s="6" t="s">
        <v>2513</v>
      </c>
      <c r="C2499" s="13" t="s">
        <v>31</v>
      </c>
      <c r="D2499" s="6" t="s">
        <v>2268</v>
      </c>
      <c r="E2499" s="6" t="s">
        <v>2268</v>
      </c>
    </row>
    <row r="2500" ht="79" customHeight="1" spans="1:5">
      <c r="A2500" s="5">
        <v>2498</v>
      </c>
      <c r="B2500" s="6" t="s">
        <v>2514</v>
      </c>
      <c r="C2500" s="13" t="s">
        <v>31</v>
      </c>
      <c r="D2500" s="6" t="s">
        <v>2268</v>
      </c>
      <c r="E2500" s="6" t="s">
        <v>2268</v>
      </c>
    </row>
    <row r="2501" ht="42" customHeight="1" spans="1:5">
      <c r="A2501" s="5">
        <v>2499</v>
      </c>
      <c r="B2501" s="6" t="s">
        <v>2515</v>
      </c>
      <c r="C2501" s="13" t="s">
        <v>31</v>
      </c>
      <c r="D2501" s="6" t="s">
        <v>2268</v>
      </c>
      <c r="E2501" s="6" t="s">
        <v>2268</v>
      </c>
    </row>
    <row r="2502" customHeight="1" spans="1:5">
      <c r="A2502" s="5">
        <v>2500</v>
      </c>
      <c r="B2502" s="6" t="s">
        <v>2516</v>
      </c>
      <c r="C2502" s="13" t="s">
        <v>31</v>
      </c>
      <c r="D2502" s="6" t="s">
        <v>2268</v>
      </c>
      <c r="E2502" s="6" t="s">
        <v>2268</v>
      </c>
    </row>
    <row r="2503" ht="81" customHeight="1" spans="1:5">
      <c r="A2503" s="5">
        <v>2501</v>
      </c>
      <c r="B2503" s="6" t="s">
        <v>2517</v>
      </c>
      <c r="C2503" s="13" t="s">
        <v>31</v>
      </c>
      <c r="D2503" s="6" t="s">
        <v>2268</v>
      </c>
      <c r="E2503" s="6" t="s">
        <v>2268</v>
      </c>
    </row>
    <row r="2504" ht="32" customHeight="1" spans="1:5">
      <c r="A2504" s="5">
        <v>2502</v>
      </c>
      <c r="B2504" s="6" t="s">
        <v>2518</v>
      </c>
      <c r="C2504" s="13" t="s">
        <v>31</v>
      </c>
      <c r="D2504" s="6" t="s">
        <v>2268</v>
      </c>
      <c r="E2504" s="6" t="s">
        <v>2268</v>
      </c>
    </row>
    <row r="2505" ht="56" customHeight="1" spans="1:5">
      <c r="A2505" s="5">
        <v>2503</v>
      </c>
      <c r="B2505" s="6" t="s">
        <v>2519</v>
      </c>
      <c r="C2505" s="13" t="s">
        <v>31</v>
      </c>
      <c r="D2505" s="6" t="s">
        <v>2268</v>
      </c>
      <c r="E2505" s="6" t="s">
        <v>2268</v>
      </c>
    </row>
    <row r="2506" ht="37" customHeight="1" spans="1:5">
      <c r="A2506" s="5">
        <v>2504</v>
      </c>
      <c r="B2506" s="6" t="s">
        <v>2520</v>
      </c>
      <c r="C2506" s="13" t="s">
        <v>31</v>
      </c>
      <c r="D2506" s="6" t="s">
        <v>2268</v>
      </c>
      <c r="E2506" s="6" t="s">
        <v>2268</v>
      </c>
    </row>
    <row r="2507" customHeight="1" spans="1:5">
      <c r="A2507" s="5">
        <v>2505</v>
      </c>
      <c r="B2507" s="6" t="s">
        <v>2521</v>
      </c>
      <c r="C2507" s="13" t="s">
        <v>31</v>
      </c>
      <c r="D2507" s="6" t="s">
        <v>2268</v>
      </c>
      <c r="E2507" s="6" t="s">
        <v>2268</v>
      </c>
    </row>
    <row r="2508" ht="54" customHeight="1" spans="1:5">
      <c r="A2508" s="5">
        <v>2506</v>
      </c>
      <c r="B2508" s="6" t="s">
        <v>2522</v>
      </c>
      <c r="C2508" s="13" t="s">
        <v>31</v>
      </c>
      <c r="D2508" s="6" t="s">
        <v>2268</v>
      </c>
      <c r="E2508" s="6" t="s">
        <v>2268</v>
      </c>
    </row>
    <row r="2509" customHeight="1" spans="1:5">
      <c r="A2509" s="5">
        <v>2507</v>
      </c>
      <c r="B2509" s="6" t="s">
        <v>2523</v>
      </c>
      <c r="C2509" s="13" t="s">
        <v>31</v>
      </c>
      <c r="D2509" s="6" t="s">
        <v>2268</v>
      </c>
      <c r="E2509" s="6" t="s">
        <v>2268</v>
      </c>
    </row>
    <row r="2510" customHeight="1" spans="1:5">
      <c r="A2510" s="5">
        <v>2508</v>
      </c>
      <c r="B2510" s="6" t="s">
        <v>2524</v>
      </c>
      <c r="C2510" s="13" t="s">
        <v>31</v>
      </c>
      <c r="D2510" s="6" t="s">
        <v>2268</v>
      </c>
      <c r="E2510" s="6" t="s">
        <v>2268</v>
      </c>
    </row>
    <row r="2511" ht="34" customHeight="1" spans="1:5">
      <c r="A2511" s="5">
        <v>2509</v>
      </c>
      <c r="B2511" s="6" t="s">
        <v>2525</v>
      </c>
      <c r="C2511" s="13" t="s">
        <v>31</v>
      </c>
      <c r="D2511" s="6" t="s">
        <v>2268</v>
      </c>
      <c r="E2511" s="6" t="s">
        <v>2268</v>
      </c>
    </row>
    <row r="2512" ht="34" customHeight="1" spans="1:5">
      <c r="A2512" s="5">
        <v>2510</v>
      </c>
      <c r="B2512" s="6" t="s">
        <v>2526</v>
      </c>
      <c r="C2512" s="13" t="s">
        <v>31</v>
      </c>
      <c r="D2512" s="6" t="s">
        <v>2268</v>
      </c>
      <c r="E2512" s="6" t="s">
        <v>2268</v>
      </c>
    </row>
    <row r="2513" ht="41" customHeight="1" spans="1:5">
      <c r="A2513" s="5">
        <v>2511</v>
      </c>
      <c r="B2513" s="6" t="s">
        <v>2527</v>
      </c>
      <c r="C2513" s="13" t="s">
        <v>31</v>
      </c>
      <c r="D2513" s="6" t="s">
        <v>2268</v>
      </c>
      <c r="E2513" s="6" t="s">
        <v>2268</v>
      </c>
    </row>
    <row r="2514" customHeight="1" spans="1:5">
      <c r="A2514" s="5">
        <v>2512</v>
      </c>
      <c r="B2514" s="6" t="s">
        <v>2528</v>
      </c>
      <c r="C2514" s="13" t="s">
        <v>31</v>
      </c>
      <c r="D2514" s="6" t="s">
        <v>2268</v>
      </c>
      <c r="E2514" s="6" t="s">
        <v>2268</v>
      </c>
    </row>
    <row r="2515" customHeight="1" spans="1:5">
      <c r="A2515" s="5">
        <v>2513</v>
      </c>
      <c r="B2515" s="6" t="s">
        <v>2529</v>
      </c>
      <c r="C2515" s="13" t="s">
        <v>31</v>
      </c>
      <c r="D2515" s="6" t="s">
        <v>2268</v>
      </c>
      <c r="E2515" s="6" t="s">
        <v>2268</v>
      </c>
    </row>
    <row r="2516" customHeight="1" spans="1:5">
      <c r="A2516" s="5">
        <v>2514</v>
      </c>
      <c r="B2516" s="6" t="s">
        <v>2530</v>
      </c>
      <c r="C2516" s="13" t="s">
        <v>31</v>
      </c>
      <c r="D2516" s="6" t="s">
        <v>2268</v>
      </c>
      <c r="E2516" s="6" t="s">
        <v>2268</v>
      </c>
    </row>
    <row r="2517" ht="49" customHeight="1" spans="1:5">
      <c r="A2517" s="5">
        <v>2515</v>
      </c>
      <c r="B2517" s="6" t="s">
        <v>2531</v>
      </c>
      <c r="C2517" s="13" t="s">
        <v>31</v>
      </c>
      <c r="D2517" s="6" t="s">
        <v>2268</v>
      </c>
      <c r="E2517" s="6" t="s">
        <v>2268</v>
      </c>
    </row>
    <row r="2518" ht="45" customHeight="1" spans="1:5">
      <c r="A2518" s="5">
        <v>2516</v>
      </c>
      <c r="B2518" s="6" t="s">
        <v>2532</v>
      </c>
      <c r="C2518" s="13" t="s">
        <v>31</v>
      </c>
      <c r="D2518" s="6" t="s">
        <v>2268</v>
      </c>
      <c r="E2518" s="6" t="s">
        <v>2268</v>
      </c>
    </row>
    <row r="2519" customHeight="1" spans="1:5">
      <c r="A2519" s="5">
        <v>2517</v>
      </c>
      <c r="B2519" s="6" t="s">
        <v>2533</v>
      </c>
      <c r="C2519" s="13" t="s">
        <v>31</v>
      </c>
      <c r="D2519" s="6" t="s">
        <v>2268</v>
      </c>
      <c r="E2519" s="6" t="s">
        <v>2268</v>
      </c>
    </row>
    <row r="2520" ht="54" customHeight="1" spans="1:5">
      <c r="A2520" s="5">
        <v>2518</v>
      </c>
      <c r="B2520" s="6" t="s">
        <v>2534</v>
      </c>
      <c r="C2520" s="13" t="s">
        <v>31</v>
      </c>
      <c r="D2520" s="6" t="s">
        <v>2268</v>
      </c>
      <c r="E2520" s="6" t="s">
        <v>2268</v>
      </c>
    </row>
    <row r="2521" ht="45" customHeight="1" spans="1:5">
      <c r="A2521" s="5">
        <v>2519</v>
      </c>
      <c r="B2521" s="6" t="s">
        <v>2535</v>
      </c>
      <c r="C2521" s="13" t="s">
        <v>31</v>
      </c>
      <c r="D2521" s="6" t="s">
        <v>2268</v>
      </c>
      <c r="E2521" s="6" t="s">
        <v>2268</v>
      </c>
    </row>
    <row r="2522" ht="42" customHeight="1" spans="1:5">
      <c r="A2522" s="5">
        <v>2520</v>
      </c>
      <c r="B2522" s="6" t="s">
        <v>2536</v>
      </c>
      <c r="C2522" s="6" t="s">
        <v>211</v>
      </c>
      <c r="D2522" s="6" t="s">
        <v>2268</v>
      </c>
      <c r="E2522" s="6" t="s">
        <v>2268</v>
      </c>
    </row>
    <row r="2523" customHeight="1" spans="1:5">
      <c r="A2523" s="5">
        <v>2521</v>
      </c>
      <c r="B2523" s="6" t="s">
        <v>2537</v>
      </c>
      <c r="C2523" s="6" t="s">
        <v>211</v>
      </c>
      <c r="D2523" s="6" t="s">
        <v>2268</v>
      </c>
      <c r="E2523" s="6" t="s">
        <v>2268</v>
      </c>
    </row>
    <row r="2524" ht="43" customHeight="1" spans="1:5">
      <c r="A2524" s="5">
        <v>2522</v>
      </c>
      <c r="B2524" s="6" t="s">
        <v>2538</v>
      </c>
      <c r="C2524" s="6" t="s">
        <v>211</v>
      </c>
      <c r="D2524" s="6" t="s">
        <v>2268</v>
      </c>
      <c r="E2524" s="6" t="s">
        <v>2268</v>
      </c>
    </row>
    <row r="2525" customHeight="1" spans="1:5">
      <c r="A2525" s="5">
        <v>2523</v>
      </c>
      <c r="B2525" s="6" t="s">
        <v>2539</v>
      </c>
      <c r="C2525" s="6" t="s">
        <v>211</v>
      </c>
      <c r="D2525" s="6" t="s">
        <v>2268</v>
      </c>
      <c r="E2525" s="6" t="s">
        <v>2268</v>
      </c>
    </row>
    <row r="2526" ht="46" customHeight="1" spans="1:5">
      <c r="A2526" s="5">
        <v>2524</v>
      </c>
      <c r="B2526" s="6" t="s">
        <v>2540</v>
      </c>
      <c r="C2526" s="6" t="s">
        <v>211</v>
      </c>
      <c r="D2526" s="6" t="s">
        <v>2268</v>
      </c>
      <c r="E2526" s="6" t="s">
        <v>2268</v>
      </c>
    </row>
    <row r="2527" ht="54" customHeight="1" spans="1:5">
      <c r="A2527" s="5">
        <v>2525</v>
      </c>
      <c r="B2527" s="6" t="s">
        <v>2541</v>
      </c>
      <c r="C2527" s="6" t="s">
        <v>211</v>
      </c>
      <c r="D2527" s="6" t="s">
        <v>2268</v>
      </c>
      <c r="E2527" s="6" t="s">
        <v>2268</v>
      </c>
    </row>
    <row r="2528" customHeight="1" spans="1:5">
      <c r="A2528" s="5">
        <v>2526</v>
      </c>
      <c r="B2528" s="6" t="s">
        <v>2542</v>
      </c>
      <c r="C2528" s="6" t="s">
        <v>211</v>
      </c>
      <c r="D2528" s="6" t="s">
        <v>2268</v>
      </c>
      <c r="E2528" s="6" t="s">
        <v>2268</v>
      </c>
    </row>
    <row r="2529" ht="54" customHeight="1" spans="1:5">
      <c r="A2529" s="5">
        <v>2527</v>
      </c>
      <c r="B2529" s="6" t="s">
        <v>2543</v>
      </c>
      <c r="C2529" s="6" t="s">
        <v>211</v>
      </c>
      <c r="D2529" s="6" t="s">
        <v>2268</v>
      </c>
      <c r="E2529" s="6" t="s">
        <v>2268</v>
      </c>
    </row>
    <row r="2530" customHeight="1" spans="1:5">
      <c r="A2530" s="5">
        <v>2528</v>
      </c>
      <c r="B2530" s="13" t="s">
        <v>2544</v>
      </c>
      <c r="C2530" s="6" t="s">
        <v>37</v>
      </c>
      <c r="D2530" s="6" t="s">
        <v>2268</v>
      </c>
      <c r="E2530" s="6" t="s">
        <v>2268</v>
      </c>
    </row>
    <row r="2531" customHeight="1" spans="1:5">
      <c r="A2531" s="5">
        <v>2529</v>
      </c>
      <c r="B2531" s="13" t="s">
        <v>2545</v>
      </c>
      <c r="C2531" s="6" t="s">
        <v>37</v>
      </c>
      <c r="D2531" s="6" t="s">
        <v>2268</v>
      </c>
      <c r="E2531" s="6" t="s">
        <v>2268</v>
      </c>
    </row>
    <row r="2532" customHeight="1" spans="1:5">
      <c r="A2532" s="5">
        <v>2530</v>
      </c>
      <c r="B2532" s="13" t="s">
        <v>2546</v>
      </c>
      <c r="C2532" s="6" t="s">
        <v>37</v>
      </c>
      <c r="D2532" s="6" t="s">
        <v>2268</v>
      </c>
      <c r="E2532" s="6" t="s">
        <v>2268</v>
      </c>
    </row>
    <row r="2533" customHeight="1" spans="1:5">
      <c r="A2533" s="5">
        <v>2531</v>
      </c>
      <c r="B2533" s="13" t="s">
        <v>2547</v>
      </c>
      <c r="C2533" s="6" t="s">
        <v>37</v>
      </c>
      <c r="D2533" s="6" t="s">
        <v>2268</v>
      </c>
      <c r="E2533" s="6" t="s">
        <v>2268</v>
      </c>
    </row>
    <row r="2534" customHeight="1" spans="1:5">
      <c r="A2534" s="5">
        <v>2532</v>
      </c>
      <c r="B2534" s="13" t="s">
        <v>2548</v>
      </c>
      <c r="C2534" s="6" t="s">
        <v>37</v>
      </c>
      <c r="D2534" s="6" t="s">
        <v>2268</v>
      </c>
      <c r="E2534" s="6" t="s">
        <v>2268</v>
      </c>
    </row>
    <row r="2535" customHeight="1" spans="1:5">
      <c r="A2535" s="5">
        <v>2533</v>
      </c>
      <c r="B2535" s="13" t="s">
        <v>2549</v>
      </c>
      <c r="C2535" s="6" t="s">
        <v>37</v>
      </c>
      <c r="D2535" s="6" t="s">
        <v>2268</v>
      </c>
      <c r="E2535" s="6" t="s">
        <v>2268</v>
      </c>
    </row>
    <row r="2536" customHeight="1" spans="1:5">
      <c r="A2536" s="5">
        <v>2534</v>
      </c>
      <c r="B2536" s="13" t="s">
        <v>2550</v>
      </c>
      <c r="C2536" s="6" t="s">
        <v>37</v>
      </c>
      <c r="D2536" s="6" t="s">
        <v>2268</v>
      </c>
      <c r="E2536" s="6" t="s">
        <v>2268</v>
      </c>
    </row>
    <row r="2537" customHeight="1" spans="1:5">
      <c r="A2537" s="5">
        <v>2535</v>
      </c>
      <c r="B2537" s="13" t="s">
        <v>2551</v>
      </c>
      <c r="C2537" s="6" t="s">
        <v>37</v>
      </c>
      <c r="D2537" s="6" t="s">
        <v>2268</v>
      </c>
      <c r="E2537" s="6" t="s">
        <v>2268</v>
      </c>
    </row>
    <row r="2538" customHeight="1" spans="1:5">
      <c r="A2538" s="5">
        <v>2536</v>
      </c>
      <c r="B2538" s="6" t="s">
        <v>2552</v>
      </c>
      <c r="C2538" s="6" t="s">
        <v>37</v>
      </c>
      <c r="D2538" s="6" t="s">
        <v>2268</v>
      </c>
      <c r="E2538" s="6" t="s">
        <v>2268</v>
      </c>
    </row>
    <row r="2539" customHeight="1" spans="1:5">
      <c r="A2539" s="5">
        <v>2537</v>
      </c>
      <c r="B2539" s="6" t="s">
        <v>2553</v>
      </c>
      <c r="C2539" s="6" t="s">
        <v>37</v>
      </c>
      <c r="D2539" s="6" t="s">
        <v>2268</v>
      </c>
      <c r="E2539" s="6" t="s">
        <v>2268</v>
      </c>
    </row>
    <row r="2540" customHeight="1" spans="1:5">
      <c r="A2540" s="5">
        <v>2538</v>
      </c>
      <c r="B2540" s="43" t="s">
        <v>2554</v>
      </c>
      <c r="C2540" s="43" t="s">
        <v>37</v>
      </c>
      <c r="D2540" s="6" t="s">
        <v>2268</v>
      </c>
      <c r="E2540" s="6" t="s">
        <v>2268</v>
      </c>
    </row>
    <row r="2541" customHeight="1" spans="1:5">
      <c r="A2541" s="5">
        <v>2539</v>
      </c>
      <c r="B2541" s="43" t="s">
        <v>2555</v>
      </c>
      <c r="C2541" s="43" t="s">
        <v>37</v>
      </c>
      <c r="D2541" s="6" t="s">
        <v>2268</v>
      </c>
      <c r="E2541" s="6" t="s">
        <v>2268</v>
      </c>
    </row>
    <row r="2542" customHeight="1" spans="1:5">
      <c r="A2542" s="5">
        <v>2540</v>
      </c>
      <c r="B2542" s="43" t="s">
        <v>2556</v>
      </c>
      <c r="C2542" s="43" t="s">
        <v>37</v>
      </c>
      <c r="D2542" s="6" t="s">
        <v>2268</v>
      </c>
      <c r="E2542" s="6" t="s">
        <v>2268</v>
      </c>
    </row>
    <row r="2543" customHeight="1" spans="1:5">
      <c r="A2543" s="5">
        <v>2541</v>
      </c>
      <c r="B2543" s="43" t="s">
        <v>2557</v>
      </c>
      <c r="C2543" s="43" t="s">
        <v>37</v>
      </c>
      <c r="D2543" s="6" t="s">
        <v>2268</v>
      </c>
      <c r="E2543" s="6" t="s">
        <v>2268</v>
      </c>
    </row>
    <row r="2544" customHeight="1" spans="1:5">
      <c r="A2544" s="5">
        <v>2542</v>
      </c>
      <c r="B2544" s="43" t="s">
        <v>2558</v>
      </c>
      <c r="C2544" s="43" t="s">
        <v>37</v>
      </c>
      <c r="D2544" s="6" t="s">
        <v>2268</v>
      </c>
      <c r="E2544" s="6" t="s">
        <v>2268</v>
      </c>
    </row>
    <row r="2545" customHeight="1" spans="1:5">
      <c r="A2545" s="5">
        <v>2543</v>
      </c>
      <c r="B2545" s="43" t="s">
        <v>2559</v>
      </c>
      <c r="C2545" s="43" t="s">
        <v>37</v>
      </c>
      <c r="D2545" s="6" t="s">
        <v>2268</v>
      </c>
      <c r="E2545" s="6" t="s">
        <v>2268</v>
      </c>
    </row>
    <row r="2546" customHeight="1" spans="1:5">
      <c r="A2546" s="5">
        <v>2544</v>
      </c>
      <c r="B2546" s="43" t="s">
        <v>2560</v>
      </c>
      <c r="C2546" s="43" t="s">
        <v>37</v>
      </c>
      <c r="D2546" s="6" t="s">
        <v>2268</v>
      </c>
      <c r="E2546" s="6" t="s">
        <v>2268</v>
      </c>
    </row>
    <row r="2547" customHeight="1" spans="1:5">
      <c r="A2547" s="5">
        <v>2545</v>
      </c>
      <c r="B2547" s="43" t="s">
        <v>2561</v>
      </c>
      <c r="C2547" s="43" t="s">
        <v>37</v>
      </c>
      <c r="D2547" s="6" t="s">
        <v>2268</v>
      </c>
      <c r="E2547" s="6" t="s">
        <v>2268</v>
      </c>
    </row>
    <row r="2548" customHeight="1" spans="1:5">
      <c r="A2548" s="5">
        <v>2546</v>
      </c>
      <c r="B2548" s="43" t="s">
        <v>2562</v>
      </c>
      <c r="C2548" s="43" t="s">
        <v>37</v>
      </c>
      <c r="D2548" s="6" t="s">
        <v>2268</v>
      </c>
      <c r="E2548" s="6" t="s">
        <v>2268</v>
      </c>
    </row>
    <row r="2549" customHeight="1" spans="1:5">
      <c r="A2549" s="5">
        <v>2547</v>
      </c>
      <c r="B2549" s="43" t="s">
        <v>2563</v>
      </c>
      <c r="C2549" s="43" t="s">
        <v>37</v>
      </c>
      <c r="D2549" s="6" t="s">
        <v>2268</v>
      </c>
      <c r="E2549" s="6" t="s">
        <v>2268</v>
      </c>
    </row>
    <row r="2550" customHeight="1" spans="1:5">
      <c r="A2550" s="5">
        <v>2548</v>
      </c>
      <c r="B2550" s="43" t="s">
        <v>2564</v>
      </c>
      <c r="C2550" s="43" t="s">
        <v>37</v>
      </c>
      <c r="D2550" s="6" t="s">
        <v>2268</v>
      </c>
      <c r="E2550" s="6" t="s">
        <v>2268</v>
      </c>
    </row>
    <row r="2551" customHeight="1" spans="1:5">
      <c r="A2551" s="5">
        <v>2549</v>
      </c>
      <c r="B2551" s="6" t="s">
        <v>2565</v>
      </c>
      <c r="C2551" s="6" t="s">
        <v>7</v>
      </c>
      <c r="D2551" s="6" t="s">
        <v>2566</v>
      </c>
      <c r="E2551" s="6" t="s">
        <v>2566</v>
      </c>
    </row>
    <row r="2552" ht="33" customHeight="1" spans="1:5">
      <c r="A2552" s="5">
        <v>2550</v>
      </c>
      <c r="B2552" s="6" t="s">
        <v>2567</v>
      </c>
      <c r="C2552" s="6" t="s">
        <v>25</v>
      </c>
      <c r="D2552" s="6" t="s">
        <v>2566</v>
      </c>
      <c r="E2552" s="6" t="s">
        <v>2566</v>
      </c>
    </row>
    <row r="2553" customHeight="1" spans="1:5">
      <c r="A2553" s="5">
        <v>2551</v>
      </c>
      <c r="B2553" s="6" t="s">
        <v>2568</v>
      </c>
      <c r="C2553" s="6" t="s">
        <v>7</v>
      </c>
      <c r="D2553" s="6" t="s">
        <v>2569</v>
      </c>
      <c r="E2553" s="6" t="s">
        <v>2569</v>
      </c>
    </row>
    <row r="2554" customHeight="1" spans="1:5">
      <c r="A2554" s="5">
        <v>2552</v>
      </c>
      <c r="B2554" s="7" t="s">
        <v>2570</v>
      </c>
      <c r="C2554" s="7" t="s">
        <v>84</v>
      </c>
      <c r="D2554" s="6" t="s">
        <v>2569</v>
      </c>
      <c r="E2554" s="6" t="s">
        <v>2569</v>
      </c>
    </row>
    <row r="2555" customHeight="1" spans="1:5">
      <c r="A2555" s="5">
        <v>2553</v>
      </c>
      <c r="B2555" s="7" t="s">
        <v>2571</v>
      </c>
      <c r="C2555" s="7" t="s">
        <v>84</v>
      </c>
      <c r="D2555" s="6" t="s">
        <v>2569</v>
      </c>
      <c r="E2555" s="6" t="s">
        <v>2569</v>
      </c>
    </row>
    <row r="2556" customHeight="1" spans="1:5">
      <c r="A2556" s="5">
        <v>2554</v>
      </c>
      <c r="B2556" s="6" t="s">
        <v>2572</v>
      </c>
      <c r="C2556" s="10" t="s">
        <v>84</v>
      </c>
      <c r="D2556" s="6" t="s">
        <v>2569</v>
      </c>
      <c r="E2556" s="6" t="s">
        <v>2569</v>
      </c>
    </row>
    <row r="2557" customHeight="1" spans="1:5">
      <c r="A2557" s="5">
        <v>2555</v>
      </c>
      <c r="B2557" s="6" t="s">
        <v>2573</v>
      </c>
      <c r="C2557" s="10" t="s">
        <v>84</v>
      </c>
      <c r="D2557" s="6" t="s">
        <v>2569</v>
      </c>
      <c r="E2557" s="6" t="s">
        <v>2569</v>
      </c>
    </row>
    <row r="2558" customHeight="1" spans="1:5">
      <c r="A2558" s="5">
        <v>2556</v>
      </c>
      <c r="B2558" s="7" t="s">
        <v>2574</v>
      </c>
      <c r="C2558" s="7" t="s">
        <v>93</v>
      </c>
      <c r="D2558" s="6" t="s">
        <v>2569</v>
      </c>
      <c r="E2558" s="6" t="s">
        <v>2569</v>
      </c>
    </row>
    <row r="2559" customHeight="1" spans="1:5">
      <c r="A2559" s="5">
        <v>2557</v>
      </c>
      <c r="B2559" s="6" t="s">
        <v>2575</v>
      </c>
      <c r="C2559" s="10" t="s">
        <v>93</v>
      </c>
      <c r="D2559" s="6" t="s">
        <v>2569</v>
      </c>
      <c r="E2559" s="6" t="s">
        <v>2569</v>
      </c>
    </row>
    <row r="2560" customHeight="1" spans="1:5">
      <c r="A2560" s="5">
        <v>2558</v>
      </c>
      <c r="B2560" s="6" t="s">
        <v>2576</v>
      </c>
      <c r="C2560" s="10" t="s">
        <v>93</v>
      </c>
      <c r="D2560" s="6" t="s">
        <v>2569</v>
      </c>
      <c r="E2560" s="6" t="s">
        <v>2569</v>
      </c>
    </row>
    <row r="2561" customHeight="1" spans="1:5">
      <c r="A2561" s="5">
        <v>2559</v>
      </c>
      <c r="B2561" s="10" t="s">
        <v>2577</v>
      </c>
      <c r="C2561" s="10" t="s">
        <v>93</v>
      </c>
      <c r="D2561" s="6" t="s">
        <v>2569</v>
      </c>
      <c r="E2561" s="6" t="s">
        <v>2569</v>
      </c>
    </row>
    <row r="2562" customHeight="1" spans="1:5">
      <c r="A2562" s="5">
        <v>2560</v>
      </c>
      <c r="B2562" s="6" t="s">
        <v>2578</v>
      </c>
      <c r="C2562" s="10" t="s">
        <v>25</v>
      </c>
      <c r="D2562" s="6" t="s">
        <v>2569</v>
      </c>
      <c r="E2562" s="6" t="s">
        <v>2569</v>
      </c>
    </row>
    <row r="2563" customHeight="1" spans="1:5">
      <c r="A2563" s="5">
        <v>2561</v>
      </c>
      <c r="B2563" s="7" t="s">
        <v>2579</v>
      </c>
      <c r="C2563" s="10" t="s">
        <v>2580</v>
      </c>
      <c r="D2563" s="6" t="s">
        <v>2569</v>
      </c>
      <c r="E2563" s="6" t="s">
        <v>2569</v>
      </c>
    </row>
    <row r="2564" ht="48" customHeight="1" spans="1:5">
      <c r="A2564" s="5">
        <v>2562</v>
      </c>
      <c r="B2564" s="6" t="s">
        <v>2581</v>
      </c>
      <c r="C2564" s="7" t="s">
        <v>37</v>
      </c>
      <c r="D2564" s="6" t="s">
        <v>2569</v>
      </c>
      <c r="E2564" s="6" t="s">
        <v>2569</v>
      </c>
    </row>
    <row r="2565" customHeight="1" spans="1:5">
      <c r="A2565" s="5">
        <v>2563</v>
      </c>
      <c r="B2565" s="6" t="s">
        <v>2582</v>
      </c>
      <c r="C2565" s="6" t="s">
        <v>37</v>
      </c>
      <c r="D2565" s="6" t="s">
        <v>2569</v>
      </c>
      <c r="E2565" s="6" t="s">
        <v>2569</v>
      </c>
    </row>
    <row r="2566" customHeight="1" spans="1:5">
      <c r="A2566" s="5">
        <v>2564</v>
      </c>
      <c r="B2566" s="6" t="s">
        <v>2583</v>
      </c>
      <c r="C2566" s="7" t="s">
        <v>37</v>
      </c>
      <c r="D2566" s="6" t="s">
        <v>2569</v>
      </c>
      <c r="E2566" s="6" t="s">
        <v>2569</v>
      </c>
    </row>
    <row r="2567" customHeight="1" spans="1:5">
      <c r="A2567" s="5">
        <v>2565</v>
      </c>
      <c r="B2567" s="6" t="s">
        <v>2584</v>
      </c>
      <c r="C2567" s="6" t="s">
        <v>37</v>
      </c>
      <c r="D2567" s="6" t="s">
        <v>2569</v>
      </c>
      <c r="E2567" s="6" t="s">
        <v>2569</v>
      </c>
    </row>
    <row r="2568" customHeight="1" spans="1:5">
      <c r="A2568" s="5">
        <v>2566</v>
      </c>
      <c r="B2568" s="6" t="s">
        <v>2585</v>
      </c>
      <c r="C2568" s="6" t="s">
        <v>31</v>
      </c>
      <c r="D2568" s="6" t="s">
        <v>2569</v>
      </c>
      <c r="E2568" s="6" t="s">
        <v>2569</v>
      </c>
    </row>
    <row r="2569" ht="42" customHeight="1" spans="1:5">
      <c r="A2569" s="5">
        <v>2567</v>
      </c>
      <c r="B2569" s="6" t="s">
        <v>2586</v>
      </c>
      <c r="C2569" s="7" t="s">
        <v>31</v>
      </c>
      <c r="D2569" s="6" t="s">
        <v>2569</v>
      </c>
      <c r="E2569" s="6" t="s">
        <v>2569</v>
      </c>
    </row>
    <row r="2570" ht="41" customHeight="1" spans="1:5">
      <c r="A2570" s="5">
        <v>2568</v>
      </c>
      <c r="B2570" s="6" t="s">
        <v>2587</v>
      </c>
      <c r="C2570" s="7" t="s">
        <v>31</v>
      </c>
      <c r="D2570" s="6" t="s">
        <v>2569</v>
      </c>
      <c r="E2570" s="6" t="s">
        <v>2569</v>
      </c>
    </row>
    <row r="2571" customHeight="1" spans="1:5">
      <c r="A2571" s="5">
        <v>2569</v>
      </c>
      <c r="B2571" s="6" t="s">
        <v>2588</v>
      </c>
      <c r="C2571" s="7" t="s">
        <v>31</v>
      </c>
      <c r="D2571" s="6" t="s">
        <v>2569</v>
      </c>
      <c r="E2571" s="6" t="s">
        <v>2569</v>
      </c>
    </row>
    <row r="2572" customHeight="1" spans="1:5">
      <c r="A2572" s="5">
        <v>2570</v>
      </c>
      <c r="B2572" s="6" t="s">
        <v>2589</v>
      </c>
      <c r="C2572" s="7" t="s">
        <v>31</v>
      </c>
      <c r="D2572" s="6" t="s">
        <v>2569</v>
      </c>
      <c r="E2572" s="6" t="s">
        <v>2569</v>
      </c>
    </row>
    <row r="2573" customHeight="1" spans="1:5">
      <c r="A2573" s="5">
        <v>2571</v>
      </c>
      <c r="B2573" s="6" t="s">
        <v>2590</v>
      </c>
      <c r="C2573" s="7" t="s">
        <v>31</v>
      </c>
      <c r="D2573" s="6" t="s">
        <v>2569</v>
      </c>
      <c r="E2573" s="6" t="s">
        <v>2569</v>
      </c>
    </row>
    <row r="2574" customHeight="1" spans="1:5">
      <c r="A2574" s="5">
        <v>2572</v>
      </c>
      <c r="B2574" s="6" t="s">
        <v>2591</v>
      </c>
      <c r="C2574" s="7" t="s">
        <v>31</v>
      </c>
      <c r="D2574" s="6" t="s">
        <v>2569</v>
      </c>
      <c r="E2574" s="6" t="s">
        <v>2569</v>
      </c>
    </row>
    <row r="2575" customHeight="1" spans="1:5">
      <c r="A2575" s="5">
        <v>2573</v>
      </c>
      <c r="B2575" s="6" t="s">
        <v>2592</v>
      </c>
      <c r="C2575" s="6" t="s">
        <v>84</v>
      </c>
      <c r="D2575" s="6" t="s">
        <v>2593</v>
      </c>
      <c r="E2575" s="6" t="s">
        <v>2593</v>
      </c>
    </row>
    <row r="2576" customHeight="1" spans="1:5">
      <c r="A2576" s="5">
        <v>2574</v>
      </c>
      <c r="B2576" s="6" t="s">
        <v>2594</v>
      </c>
      <c r="C2576" s="6" t="s">
        <v>84</v>
      </c>
      <c r="D2576" s="6" t="s">
        <v>2593</v>
      </c>
      <c r="E2576" s="6" t="s">
        <v>2593</v>
      </c>
    </row>
    <row r="2577" customHeight="1" spans="1:5">
      <c r="A2577" s="5">
        <v>2575</v>
      </c>
      <c r="B2577" s="6" t="s">
        <v>2595</v>
      </c>
      <c r="C2577" s="6" t="s">
        <v>88</v>
      </c>
      <c r="D2577" s="6" t="s">
        <v>2593</v>
      </c>
      <c r="E2577" s="6" t="s">
        <v>2593</v>
      </c>
    </row>
    <row r="2578" customHeight="1" spans="1:5">
      <c r="A2578" s="5">
        <v>2576</v>
      </c>
      <c r="B2578" s="6" t="s">
        <v>2596</v>
      </c>
      <c r="C2578" s="6" t="s">
        <v>88</v>
      </c>
      <c r="D2578" s="6" t="s">
        <v>2593</v>
      </c>
      <c r="E2578" s="6" t="s">
        <v>2593</v>
      </c>
    </row>
    <row r="2579" customHeight="1" spans="1:5">
      <c r="A2579" s="5">
        <v>2577</v>
      </c>
      <c r="B2579" s="6" t="s">
        <v>2597</v>
      </c>
      <c r="C2579" s="6" t="s">
        <v>88</v>
      </c>
      <c r="D2579" s="6" t="s">
        <v>2593</v>
      </c>
      <c r="E2579" s="6" t="s">
        <v>2593</v>
      </c>
    </row>
    <row r="2580" customHeight="1" spans="1:5">
      <c r="A2580" s="5">
        <v>2578</v>
      </c>
      <c r="B2580" s="6" t="s">
        <v>2598</v>
      </c>
      <c r="C2580" s="6" t="s">
        <v>84</v>
      </c>
      <c r="D2580" s="6" t="s">
        <v>2593</v>
      </c>
      <c r="E2580" s="6" t="s">
        <v>2593</v>
      </c>
    </row>
    <row r="2581" customHeight="1" spans="1:5">
      <c r="A2581" s="5">
        <v>2579</v>
      </c>
      <c r="B2581" s="6" t="s">
        <v>2599</v>
      </c>
      <c r="C2581" s="6" t="s">
        <v>84</v>
      </c>
      <c r="D2581" s="6" t="s">
        <v>2593</v>
      </c>
      <c r="E2581" s="6" t="s">
        <v>2593</v>
      </c>
    </row>
    <row r="2582" customHeight="1" spans="1:5">
      <c r="A2582" s="5">
        <v>2580</v>
      </c>
      <c r="B2582" s="6" t="s">
        <v>2600</v>
      </c>
      <c r="C2582" s="6" t="s">
        <v>84</v>
      </c>
      <c r="D2582" s="6" t="s">
        <v>2593</v>
      </c>
      <c r="E2582" s="6" t="s">
        <v>2593</v>
      </c>
    </row>
    <row r="2583" customHeight="1" spans="1:5">
      <c r="A2583" s="5">
        <v>2581</v>
      </c>
      <c r="B2583" s="6" t="s">
        <v>2601</v>
      </c>
      <c r="C2583" s="6" t="s">
        <v>84</v>
      </c>
      <c r="D2583" s="6" t="s">
        <v>2593</v>
      </c>
      <c r="E2583" s="6" t="s">
        <v>2593</v>
      </c>
    </row>
    <row r="2584" customHeight="1" spans="1:5">
      <c r="A2584" s="5">
        <v>2582</v>
      </c>
      <c r="B2584" s="6" t="s">
        <v>2602</v>
      </c>
      <c r="C2584" s="6" t="s">
        <v>84</v>
      </c>
      <c r="D2584" s="6" t="s">
        <v>2593</v>
      </c>
      <c r="E2584" s="6" t="s">
        <v>2593</v>
      </c>
    </row>
    <row r="2585" customHeight="1" spans="1:5">
      <c r="A2585" s="5">
        <v>2583</v>
      </c>
      <c r="B2585" s="6" t="s">
        <v>2603</v>
      </c>
      <c r="C2585" s="6" t="s">
        <v>84</v>
      </c>
      <c r="D2585" s="6" t="s">
        <v>2593</v>
      </c>
      <c r="E2585" s="6" t="s">
        <v>2593</v>
      </c>
    </row>
    <row r="2586" customHeight="1" spans="1:5">
      <c r="A2586" s="5">
        <v>2584</v>
      </c>
      <c r="B2586" s="6" t="s">
        <v>2604</v>
      </c>
      <c r="C2586" s="6" t="s">
        <v>84</v>
      </c>
      <c r="D2586" s="6" t="s">
        <v>2593</v>
      </c>
      <c r="E2586" s="6" t="s">
        <v>2593</v>
      </c>
    </row>
    <row r="2587" customHeight="1" spans="1:5">
      <c r="A2587" s="5">
        <v>2585</v>
      </c>
      <c r="B2587" s="6" t="s">
        <v>2605</v>
      </c>
      <c r="C2587" s="6" t="s">
        <v>84</v>
      </c>
      <c r="D2587" s="6" t="s">
        <v>2593</v>
      </c>
      <c r="E2587" s="6" t="s">
        <v>2593</v>
      </c>
    </row>
    <row r="2588" customHeight="1" spans="1:5">
      <c r="A2588" s="5">
        <v>2586</v>
      </c>
      <c r="B2588" s="6" t="s">
        <v>2606</v>
      </c>
      <c r="C2588" s="6" t="s">
        <v>84</v>
      </c>
      <c r="D2588" s="6" t="s">
        <v>2593</v>
      </c>
      <c r="E2588" s="6" t="s">
        <v>2593</v>
      </c>
    </row>
    <row r="2589" customHeight="1" spans="1:5">
      <c r="A2589" s="5">
        <v>2587</v>
      </c>
      <c r="B2589" s="6" t="s">
        <v>2607</v>
      </c>
      <c r="C2589" s="6" t="s">
        <v>84</v>
      </c>
      <c r="D2589" s="6" t="s">
        <v>2593</v>
      </c>
      <c r="E2589" s="6" t="s">
        <v>2593</v>
      </c>
    </row>
    <row r="2590" customHeight="1" spans="1:5">
      <c r="A2590" s="5">
        <v>2588</v>
      </c>
      <c r="B2590" s="6" t="s">
        <v>2608</v>
      </c>
      <c r="C2590" s="6" t="s">
        <v>84</v>
      </c>
      <c r="D2590" s="6" t="s">
        <v>2593</v>
      </c>
      <c r="E2590" s="6" t="s">
        <v>2593</v>
      </c>
    </row>
    <row r="2591" customHeight="1" spans="1:5">
      <c r="A2591" s="5">
        <v>2589</v>
      </c>
      <c r="B2591" s="6" t="s">
        <v>2609</v>
      </c>
      <c r="C2591" s="6" t="s">
        <v>84</v>
      </c>
      <c r="D2591" s="6" t="s">
        <v>2593</v>
      </c>
      <c r="E2591" s="6" t="s">
        <v>2593</v>
      </c>
    </row>
    <row r="2592" customHeight="1" spans="1:5">
      <c r="A2592" s="5">
        <v>2590</v>
      </c>
      <c r="B2592" s="6" t="s">
        <v>2610</v>
      </c>
      <c r="C2592" s="6" t="s">
        <v>84</v>
      </c>
      <c r="D2592" s="6" t="s">
        <v>2593</v>
      </c>
      <c r="E2592" s="6" t="s">
        <v>2593</v>
      </c>
    </row>
    <row r="2593" customHeight="1" spans="1:5">
      <c r="A2593" s="5">
        <v>2591</v>
      </c>
      <c r="B2593" s="6" t="s">
        <v>2611</v>
      </c>
      <c r="C2593" s="6" t="s">
        <v>84</v>
      </c>
      <c r="D2593" s="6" t="s">
        <v>2593</v>
      </c>
      <c r="E2593" s="6" t="s">
        <v>2593</v>
      </c>
    </row>
    <row r="2594" ht="34" customHeight="1" spans="1:5">
      <c r="A2594" s="5">
        <v>2592</v>
      </c>
      <c r="B2594" s="6" t="s">
        <v>2612</v>
      </c>
      <c r="C2594" s="6" t="s">
        <v>84</v>
      </c>
      <c r="D2594" s="6" t="s">
        <v>2593</v>
      </c>
      <c r="E2594" s="6" t="s">
        <v>2593</v>
      </c>
    </row>
    <row r="2595" ht="34" customHeight="1" spans="1:5">
      <c r="A2595" s="5">
        <v>2593</v>
      </c>
      <c r="B2595" s="6" t="s">
        <v>2613</v>
      </c>
      <c r="C2595" s="6" t="s">
        <v>84</v>
      </c>
      <c r="D2595" s="6" t="s">
        <v>2593</v>
      </c>
      <c r="E2595" s="6" t="s">
        <v>2593</v>
      </c>
    </row>
    <row r="2596" ht="34" customHeight="1" spans="1:5">
      <c r="A2596" s="5">
        <v>2594</v>
      </c>
      <c r="B2596" s="13" t="s">
        <v>2614</v>
      </c>
      <c r="C2596" s="6" t="s">
        <v>31</v>
      </c>
      <c r="D2596" s="6" t="s">
        <v>2593</v>
      </c>
      <c r="E2596" s="6" t="s">
        <v>2593</v>
      </c>
    </row>
    <row r="2597" ht="34" customHeight="1" spans="1:5">
      <c r="A2597" s="5">
        <v>2595</v>
      </c>
      <c r="B2597" s="13" t="s">
        <v>2615</v>
      </c>
      <c r="C2597" s="6" t="s">
        <v>31</v>
      </c>
      <c r="D2597" s="6" t="s">
        <v>2593</v>
      </c>
      <c r="E2597" s="6" t="s">
        <v>2593</v>
      </c>
    </row>
    <row r="2598" ht="34" customHeight="1" spans="1:5">
      <c r="A2598" s="5">
        <v>2596</v>
      </c>
      <c r="B2598" s="13" t="s">
        <v>2616</v>
      </c>
      <c r="C2598" s="6" t="s">
        <v>31</v>
      </c>
      <c r="D2598" s="6" t="s">
        <v>2593</v>
      </c>
      <c r="E2598" s="6" t="s">
        <v>2593</v>
      </c>
    </row>
    <row r="2599" customHeight="1" spans="1:5">
      <c r="A2599" s="5">
        <v>2597</v>
      </c>
      <c r="B2599" s="13" t="s">
        <v>2617</v>
      </c>
      <c r="C2599" s="6" t="s">
        <v>31</v>
      </c>
      <c r="D2599" s="6" t="s">
        <v>2593</v>
      </c>
      <c r="E2599" s="6" t="s">
        <v>2593</v>
      </c>
    </row>
    <row r="2600" customHeight="1" spans="1:5">
      <c r="A2600" s="5">
        <v>2598</v>
      </c>
      <c r="B2600" s="13" t="s">
        <v>2618</v>
      </c>
      <c r="C2600" s="6" t="s">
        <v>31</v>
      </c>
      <c r="D2600" s="6" t="s">
        <v>2593</v>
      </c>
      <c r="E2600" s="6" t="s">
        <v>2593</v>
      </c>
    </row>
    <row r="2601" customHeight="1" spans="1:5">
      <c r="A2601" s="5">
        <v>2599</v>
      </c>
      <c r="B2601" s="13" t="s">
        <v>2619</v>
      </c>
      <c r="C2601" s="6" t="s">
        <v>31</v>
      </c>
      <c r="D2601" s="6" t="s">
        <v>2593</v>
      </c>
      <c r="E2601" s="6" t="s">
        <v>2593</v>
      </c>
    </row>
    <row r="2602" customHeight="1" spans="1:5">
      <c r="A2602" s="5">
        <v>2600</v>
      </c>
      <c r="B2602" s="13" t="s">
        <v>2620</v>
      </c>
      <c r="C2602" s="6" t="s">
        <v>31</v>
      </c>
      <c r="D2602" s="6" t="s">
        <v>2593</v>
      </c>
      <c r="E2602" s="6" t="s">
        <v>2593</v>
      </c>
    </row>
    <row r="2603" customHeight="1" spans="1:5">
      <c r="A2603" s="5">
        <v>2601</v>
      </c>
      <c r="B2603" s="6" t="s">
        <v>2621</v>
      </c>
      <c r="C2603" s="6" t="s">
        <v>7</v>
      </c>
      <c r="D2603" s="6" t="s">
        <v>2622</v>
      </c>
      <c r="E2603" s="6" t="s">
        <v>2622</v>
      </c>
    </row>
    <row r="2604" customHeight="1" spans="1:5">
      <c r="A2604" s="5">
        <v>2602</v>
      </c>
      <c r="B2604" s="6" t="s">
        <v>2623</v>
      </c>
      <c r="C2604" s="6" t="s">
        <v>7</v>
      </c>
      <c r="D2604" s="6" t="s">
        <v>2622</v>
      </c>
      <c r="E2604" s="6" t="s">
        <v>2622</v>
      </c>
    </row>
    <row r="2605" customHeight="1" spans="1:5">
      <c r="A2605" s="5">
        <v>2603</v>
      </c>
      <c r="B2605" s="6" t="s">
        <v>2624</v>
      </c>
      <c r="C2605" s="6" t="s">
        <v>7</v>
      </c>
      <c r="D2605" s="6" t="s">
        <v>2622</v>
      </c>
      <c r="E2605" s="6" t="s">
        <v>2622</v>
      </c>
    </row>
    <row r="2606" customHeight="1" spans="1:5">
      <c r="A2606" s="5">
        <v>2604</v>
      </c>
      <c r="B2606" s="6" t="s">
        <v>2625</v>
      </c>
      <c r="C2606" s="6" t="s">
        <v>7</v>
      </c>
      <c r="D2606" s="6" t="s">
        <v>2622</v>
      </c>
      <c r="E2606" s="6" t="s">
        <v>2622</v>
      </c>
    </row>
    <row r="2607" customHeight="1" spans="1:5">
      <c r="A2607" s="5">
        <v>2605</v>
      </c>
      <c r="B2607" s="6" t="s">
        <v>2626</v>
      </c>
      <c r="C2607" s="6" t="s">
        <v>7</v>
      </c>
      <c r="D2607" s="6" t="s">
        <v>2622</v>
      </c>
      <c r="E2607" s="6" t="s">
        <v>2622</v>
      </c>
    </row>
    <row r="2608" customHeight="1" spans="1:5">
      <c r="A2608" s="5">
        <v>2606</v>
      </c>
      <c r="B2608" s="6" t="s">
        <v>2627</v>
      </c>
      <c r="C2608" s="6" t="s">
        <v>7</v>
      </c>
      <c r="D2608" s="6" t="s">
        <v>2622</v>
      </c>
      <c r="E2608" s="6" t="s">
        <v>2622</v>
      </c>
    </row>
    <row r="2609" customHeight="1" spans="1:5">
      <c r="A2609" s="5">
        <v>2607</v>
      </c>
      <c r="B2609" s="6" t="s">
        <v>2628</v>
      </c>
      <c r="C2609" s="6" t="s">
        <v>7</v>
      </c>
      <c r="D2609" s="6" t="s">
        <v>2622</v>
      </c>
      <c r="E2609" s="6" t="s">
        <v>2622</v>
      </c>
    </row>
    <row r="2610" customHeight="1" spans="1:5">
      <c r="A2610" s="5">
        <v>2608</v>
      </c>
      <c r="B2610" s="6" t="s">
        <v>2629</v>
      </c>
      <c r="C2610" s="6" t="s">
        <v>7</v>
      </c>
      <c r="D2610" s="6" t="s">
        <v>2622</v>
      </c>
      <c r="E2610" s="6" t="s">
        <v>2622</v>
      </c>
    </row>
    <row r="2611" customHeight="1" spans="1:5">
      <c r="A2611" s="5">
        <v>2609</v>
      </c>
      <c r="B2611" s="6" t="s">
        <v>2630</v>
      </c>
      <c r="C2611" s="6" t="s">
        <v>7</v>
      </c>
      <c r="D2611" s="6" t="s">
        <v>2622</v>
      </c>
      <c r="E2611" s="6" t="s">
        <v>2622</v>
      </c>
    </row>
    <row r="2612" customHeight="1" spans="1:5">
      <c r="A2612" s="5">
        <v>2610</v>
      </c>
      <c r="B2612" s="6" t="s">
        <v>2631</v>
      </c>
      <c r="C2612" s="6" t="s">
        <v>7</v>
      </c>
      <c r="D2612" s="6" t="s">
        <v>2622</v>
      </c>
      <c r="E2612" s="6" t="s">
        <v>2622</v>
      </c>
    </row>
    <row r="2613" customHeight="1" spans="1:5">
      <c r="A2613" s="5">
        <v>2611</v>
      </c>
      <c r="B2613" s="6" t="s">
        <v>2632</v>
      </c>
      <c r="C2613" s="6" t="s">
        <v>7</v>
      </c>
      <c r="D2613" s="6" t="s">
        <v>2622</v>
      </c>
      <c r="E2613" s="6" t="s">
        <v>2622</v>
      </c>
    </row>
    <row r="2614" customHeight="1" spans="1:5">
      <c r="A2614" s="5">
        <v>2612</v>
      </c>
      <c r="B2614" s="6" t="s">
        <v>2633</v>
      </c>
      <c r="C2614" s="6" t="s">
        <v>7</v>
      </c>
      <c r="D2614" s="6" t="s">
        <v>2622</v>
      </c>
      <c r="E2614" s="6" t="s">
        <v>2622</v>
      </c>
    </row>
    <row r="2615" customHeight="1" spans="1:5">
      <c r="A2615" s="5">
        <v>2613</v>
      </c>
      <c r="B2615" s="6" t="s">
        <v>2634</v>
      </c>
      <c r="C2615" s="6" t="s">
        <v>7</v>
      </c>
      <c r="D2615" s="6" t="s">
        <v>2622</v>
      </c>
      <c r="E2615" s="6" t="s">
        <v>2622</v>
      </c>
    </row>
    <row r="2616" customHeight="1" spans="1:5">
      <c r="A2616" s="5">
        <v>2614</v>
      </c>
      <c r="B2616" s="6" t="s">
        <v>2635</v>
      </c>
      <c r="C2616" s="6" t="s">
        <v>7</v>
      </c>
      <c r="D2616" s="6" t="s">
        <v>2622</v>
      </c>
      <c r="E2616" s="6" t="s">
        <v>2622</v>
      </c>
    </row>
    <row r="2617" customHeight="1" spans="1:5">
      <c r="A2617" s="5">
        <v>2615</v>
      </c>
      <c r="B2617" s="6" t="s">
        <v>2636</v>
      </c>
      <c r="C2617" s="6" t="s">
        <v>7</v>
      </c>
      <c r="D2617" s="6" t="s">
        <v>2622</v>
      </c>
      <c r="E2617" s="6" t="s">
        <v>2622</v>
      </c>
    </row>
    <row r="2618" customHeight="1" spans="1:5">
      <c r="A2618" s="5">
        <v>2616</v>
      </c>
      <c r="B2618" s="6" t="s">
        <v>2637</v>
      </c>
      <c r="C2618" s="6" t="s">
        <v>7</v>
      </c>
      <c r="D2618" s="6" t="s">
        <v>2622</v>
      </c>
      <c r="E2618" s="6" t="s">
        <v>2622</v>
      </c>
    </row>
    <row r="2619" customHeight="1" spans="1:5">
      <c r="A2619" s="5">
        <v>2617</v>
      </c>
      <c r="B2619" s="6" t="s">
        <v>2638</v>
      </c>
      <c r="C2619" s="6" t="s">
        <v>7</v>
      </c>
      <c r="D2619" s="6" t="s">
        <v>2622</v>
      </c>
      <c r="E2619" s="6" t="s">
        <v>2622</v>
      </c>
    </row>
    <row r="2620" customHeight="1" spans="1:5">
      <c r="A2620" s="5">
        <v>2618</v>
      </c>
      <c r="B2620" s="6" t="s">
        <v>2639</v>
      </c>
      <c r="C2620" s="6" t="s">
        <v>84</v>
      </c>
      <c r="D2620" s="6" t="s">
        <v>2622</v>
      </c>
      <c r="E2620" s="6" t="s">
        <v>2622</v>
      </c>
    </row>
    <row r="2621" customHeight="1" spans="1:5">
      <c r="A2621" s="5">
        <v>2619</v>
      </c>
      <c r="B2621" s="6" t="s">
        <v>2640</v>
      </c>
      <c r="C2621" s="6" t="s">
        <v>93</v>
      </c>
      <c r="D2621" s="6" t="s">
        <v>2622</v>
      </c>
      <c r="E2621" s="6" t="s">
        <v>2622</v>
      </c>
    </row>
    <row r="2622" customHeight="1" spans="1:5">
      <c r="A2622" s="5">
        <v>2620</v>
      </c>
      <c r="B2622" s="6" t="s">
        <v>2641</v>
      </c>
      <c r="C2622" s="6" t="s">
        <v>93</v>
      </c>
      <c r="D2622" s="6" t="s">
        <v>2622</v>
      </c>
      <c r="E2622" s="6" t="s">
        <v>2622</v>
      </c>
    </row>
    <row r="2623" customHeight="1" spans="1:5">
      <c r="A2623" s="5">
        <v>2621</v>
      </c>
      <c r="B2623" s="6" t="s">
        <v>2642</v>
      </c>
      <c r="C2623" s="6" t="s">
        <v>93</v>
      </c>
      <c r="D2623" s="6" t="s">
        <v>2622</v>
      </c>
      <c r="E2623" s="6" t="s">
        <v>2622</v>
      </c>
    </row>
    <row r="2624" customHeight="1" spans="1:5">
      <c r="A2624" s="5">
        <v>2622</v>
      </c>
      <c r="B2624" s="6" t="s">
        <v>2643</v>
      </c>
      <c r="C2624" s="6" t="s">
        <v>88</v>
      </c>
      <c r="D2624" s="6" t="s">
        <v>2622</v>
      </c>
      <c r="E2624" s="6" t="s">
        <v>2622</v>
      </c>
    </row>
    <row r="2625" customHeight="1" spans="1:5">
      <c r="A2625" s="5">
        <v>2623</v>
      </c>
      <c r="B2625" s="6" t="s">
        <v>2644</v>
      </c>
      <c r="C2625" s="6" t="s">
        <v>93</v>
      </c>
      <c r="D2625" s="6" t="s">
        <v>2622</v>
      </c>
      <c r="E2625" s="6" t="s">
        <v>2622</v>
      </c>
    </row>
    <row r="2626" customHeight="1" spans="1:5">
      <c r="A2626" s="5">
        <v>2624</v>
      </c>
      <c r="B2626" s="6" t="s">
        <v>2645</v>
      </c>
      <c r="C2626" s="6" t="s">
        <v>88</v>
      </c>
      <c r="D2626" s="6" t="s">
        <v>2622</v>
      </c>
      <c r="E2626" s="6" t="s">
        <v>2622</v>
      </c>
    </row>
    <row r="2627" customHeight="1" spans="1:5">
      <c r="A2627" s="5">
        <v>2625</v>
      </c>
      <c r="B2627" s="6" t="s">
        <v>2646</v>
      </c>
      <c r="C2627" s="6" t="s">
        <v>84</v>
      </c>
      <c r="D2627" s="6" t="s">
        <v>2622</v>
      </c>
      <c r="E2627" s="6" t="s">
        <v>2622</v>
      </c>
    </row>
    <row r="2628" customHeight="1" spans="1:5">
      <c r="A2628" s="5">
        <v>2626</v>
      </c>
      <c r="B2628" s="6" t="s">
        <v>2647</v>
      </c>
      <c r="C2628" s="6" t="s">
        <v>84</v>
      </c>
      <c r="D2628" s="6" t="s">
        <v>2622</v>
      </c>
      <c r="E2628" s="6" t="s">
        <v>2622</v>
      </c>
    </row>
    <row r="2629" customHeight="1" spans="1:5">
      <c r="A2629" s="5">
        <v>2627</v>
      </c>
      <c r="B2629" s="6" t="s">
        <v>2648</v>
      </c>
      <c r="C2629" s="6" t="s">
        <v>84</v>
      </c>
      <c r="D2629" s="6" t="s">
        <v>2622</v>
      </c>
      <c r="E2629" s="6" t="s">
        <v>2622</v>
      </c>
    </row>
    <row r="2630" customHeight="1" spans="1:5">
      <c r="A2630" s="5">
        <v>2628</v>
      </c>
      <c r="B2630" s="6" t="s">
        <v>2649</v>
      </c>
      <c r="C2630" s="6" t="s">
        <v>84</v>
      </c>
      <c r="D2630" s="6" t="s">
        <v>2622</v>
      </c>
      <c r="E2630" s="6" t="s">
        <v>2622</v>
      </c>
    </row>
    <row r="2631" ht="31" customHeight="1" spans="1:5">
      <c r="A2631" s="5">
        <v>2629</v>
      </c>
      <c r="B2631" s="6" t="s">
        <v>2650</v>
      </c>
      <c r="C2631" s="6" t="s">
        <v>93</v>
      </c>
      <c r="D2631" s="6" t="s">
        <v>2622</v>
      </c>
      <c r="E2631" s="6" t="s">
        <v>2622</v>
      </c>
    </row>
    <row r="2632" ht="31" customHeight="1" spans="1:5">
      <c r="A2632" s="5">
        <v>2630</v>
      </c>
      <c r="B2632" s="6" t="s">
        <v>2651</v>
      </c>
      <c r="C2632" s="6" t="s">
        <v>93</v>
      </c>
      <c r="D2632" s="6" t="s">
        <v>2622</v>
      </c>
      <c r="E2632" s="6" t="s">
        <v>2622</v>
      </c>
    </row>
    <row r="2633" ht="31" customHeight="1" spans="1:5">
      <c r="A2633" s="5">
        <v>2631</v>
      </c>
      <c r="B2633" s="6" t="s">
        <v>2652</v>
      </c>
      <c r="C2633" s="6" t="s">
        <v>93</v>
      </c>
      <c r="D2633" s="6" t="s">
        <v>2622</v>
      </c>
      <c r="E2633" s="6" t="s">
        <v>2622</v>
      </c>
    </row>
    <row r="2634" ht="31" customHeight="1" spans="1:5">
      <c r="A2634" s="5">
        <v>2632</v>
      </c>
      <c r="B2634" s="6" t="s">
        <v>2653</v>
      </c>
      <c r="C2634" s="6" t="s">
        <v>93</v>
      </c>
      <c r="D2634" s="6" t="s">
        <v>2622</v>
      </c>
      <c r="E2634" s="6" t="s">
        <v>2622</v>
      </c>
    </row>
    <row r="2635" ht="44" customHeight="1" spans="1:5">
      <c r="A2635" s="5">
        <v>2633</v>
      </c>
      <c r="B2635" s="6" t="s">
        <v>2654</v>
      </c>
      <c r="C2635" s="6" t="s">
        <v>93</v>
      </c>
      <c r="D2635" s="6" t="s">
        <v>2622</v>
      </c>
      <c r="E2635" s="6" t="s">
        <v>2622</v>
      </c>
    </row>
    <row r="2636" ht="32" customHeight="1" spans="1:5">
      <c r="A2636" s="5">
        <v>2634</v>
      </c>
      <c r="B2636" s="6" t="s">
        <v>2655</v>
      </c>
      <c r="C2636" s="6" t="s">
        <v>93</v>
      </c>
      <c r="D2636" s="6" t="s">
        <v>2622</v>
      </c>
      <c r="E2636" s="6" t="s">
        <v>2622</v>
      </c>
    </row>
    <row r="2637" customHeight="1" spans="1:5">
      <c r="A2637" s="5">
        <v>2635</v>
      </c>
      <c r="B2637" s="6" t="s">
        <v>2656</v>
      </c>
      <c r="C2637" s="6" t="s">
        <v>93</v>
      </c>
      <c r="D2637" s="6" t="s">
        <v>2622</v>
      </c>
      <c r="E2637" s="6" t="s">
        <v>2622</v>
      </c>
    </row>
    <row r="2638" customHeight="1" spans="1:5">
      <c r="A2638" s="5">
        <v>2636</v>
      </c>
      <c r="B2638" s="6" t="s">
        <v>2657</v>
      </c>
      <c r="C2638" s="6" t="s">
        <v>93</v>
      </c>
      <c r="D2638" s="6" t="s">
        <v>2622</v>
      </c>
      <c r="E2638" s="6" t="s">
        <v>2622</v>
      </c>
    </row>
    <row r="2639" ht="48" customHeight="1" spans="1:5">
      <c r="A2639" s="5">
        <v>2637</v>
      </c>
      <c r="B2639" s="6" t="s">
        <v>2658</v>
      </c>
      <c r="C2639" s="6" t="s">
        <v>31</v>
      </c>
      <c r="D2639" s="6" t="s">
        <v>2622</v>
      </c>
      <c r="E2639" s="6" t="s">
        <v>2622</v>
      </c>
    </row>
    <row r="2640" customHeight="1" spans="1:5">
      <c r="A2640" s="5">
        <v>2638</v>
      </c>
      <c r="B2640" s="6" t="s">
        <v>2659</v>
      </c>
      <c r="C2640" s="6" t="s">
        <v>31</v>
      </c>
      <c r="D2640" s="6" t="s">
        <v>2622</v>
      </c>
      <c r="E2640" s="6" t="s">
        <v>2622</v>
      </c>
    </row>
    <row r="2641" customHeight="1" spans="1:5">
      <c r="A2641" s="5">
        <v>2639</v>
      </c>
      <c r="B2641" s="6" t="s">
        <v>2660</v>
      </c>
      <c r="C2641" s="6" t="s">
        <v>31</v>
      </c>
      <c r="D2641" s="6" t="s">
        <v>2622</v>
      </c>
      <c r="E2641" s="6" t="s">
        <v>2622</v>
      </c>
    </row>
    <row r="2642" customHeight="1" spans="1:5">
      <c r="A2642" s="5">
        <v>2640</v>
      </c>
      <c r="B2642" s="6" t="s">
        <v>2661</v>
      </c>
      <c r="C2642" s="6" t="s">
        <v>31</v>
      </c>
      <c r="D2642" s="6" t="s">
        <v>2622</v>
      </c>
      <c r="E2642" s="6" t="s">
        <v>2622</v>
      </c>
    </row>
    <row r="2643" customHeight="1" spans="1:5">
      <c r="A2643" s="5">
        <v>2641</v>
      </c>
      <c r="B2643" s="6" t="s">
        <v>2662</v>
      </c>
      <c r="C2643" s="6" t="s">
        <v>31</v>
      </c>
      <c r="D2643" s="6" t="s">
        <v>2622</v>
      </c>
      <c r="E2643" s="6" t="s">
        <v>2622</v>
      </c>
    </row>
    <row r="2644" ht="31" customHeight="1" spans="1:5">
      <c r="A2644" s="5">
        <v>2642</v>
      </c>
      <c r="B2644" s="6" t="s">
        <v>2663</v>
      </c>
      <c r="C2644" s="6" t="s">
        <v>31</v>
      </c>
      <c r="D2644" s="6" t="s">
        <v>2622</v>
      </c>
      <c r="E2644" s="6" t="s">
        <v>2622</v>
      </c>
    </row>
    <row r="2645" ht="31" customHeight="1" spans="1:5">
      <c r="A2645" s="5">
        <v>2643</v>
      </c>
      <c r="B2645" s="6" t="s">
        <v>2664</v>
      </c>
      <c r="C2645" s="6" t="s">
        <v>31</v>
      </c>
      <c r="D2645" s="6" t="s">
        <v>2622</v>
      </c>
      <c r="E2645" s="6" t="s">
        <v>2622</v>
      </c>
    </row>
    <row r="2646" ht="31" customHeight="1" spans="1:5">
      <c r="A2646" s="5">
        <v>2644</v>
      </c>
      <c r="B2646" s="6" t="s">
        <v>2665</v>
      </c>
      <c r="C2646" s="6" t="s">
        <v>31</v>
      </c>
      <c r="D2646" s="6" t="s">
        <v>2622</v>
      </c>
      <c r="E2646" s="6" t="s">
        <v>2622</v>
      </c>
    </row>
    <row r="2647" ht="31" customHeight="1" spans="1:5">
      <c r="A2647" s="5">
        <v>2645</v>
      </c>
      <c r="B2647" s="6" t="s">
        <v>2666</v>
      </c>
      <c r="C2647" s="6" t="s">
        <v>31</v>
      </c>
      <c r="D2647" s="6" t="s">
        <v>2622</v>
      </c>
      <c r="E2647" s="6" t="s">
        <v>2622</v>
      </c>
    </row>
    <row r="2648" ht="31" customHeight="1" spans="1:5">
      <c r="A2648" s="5">
        <v>2646</v>
      </c>
      <c r="B2648" s="6" t="s">
        <v>2667</v>
      </c>
      <c r="C2648" s="6" t="s">
        <v>31</v>
      </c>
      <c r="D2648" s="6" t="s">
        <v>2622</v>
      </c>
      <c r="E2648" s="6" t="s">
        <v>2622</v>
      </c>
    </row>
    <row r="2649" ht="31" customHeight="1" spans="1:5">
      <c r="A2649" s="5">
        <v>2647</v>
      </c>
      <c r="B2649" s="6" t="s">
        <v>2668</v>
      </c>
      <c r="C2649" s="6" t="s">
        <v>31</v>
      </c>
      <c r="D2649" s="6" t="s">
        <v>2622</v>
      </c>
      <c r="E2649" s="6" t="s">
        <v>2622</v>
      </c>
    </row>
    <row r="2650" ht="32" customHeight="1" spans="1:5">
      <c r="A2650" s="5">
        <v>2648</v>
      </c>
      <c r="B2650" s="6" t="s">
        <v>2669</v>
      </c>
      <c r="C2650" s="6" t="s">
        <v>31</v>
      </c>
      <c r="D2650" s="6" t="s">
        <v>2622</v>
      </c>
      <c r="E2650" s="6" t="s">
        <v>2622</v>
      </c>
    </row>
    <row r="2651" ht="32" customHeight="1" spans="1:5">
      <c r="A2651" s="5">
        <v>2649</v>
      </c>
      <c r="B2651" s="6" t="s">
        <v>2670</v>
      </c>
      <c r="C2651" s="6" t="s">
        <v>31</v>
      </c>
      <c r="D2651" s="6" t="s">
        <v>2622</v>
      </c>
      <c r="E2651" s="6" t="s">
        <v>2622</v>
      </c>
    </row>
    <row r="2652" ht="32" customHeight="1" spans="1:5">
      <c r="A2652" s="5">
        <v>2650</v>
      </c>
      <c r="B2652" s="6" t="s">
        <v>2671</v>
      </c>
      <c r="C2652" s="6" t="s">
        <v>31</v>
      </c>
      <c r="D2652" s="6" t="s">
        <v>2622</v>
      </c>
      <c r="E2652" s="6" t="s">
        <v>2622</v>
      </c>
    </row>
    <row r="2653" ht="32" customHeight="1" spans="1:5">
      <c r="A2653" s="5">
        <v>2651</v>
      </c>
      <c r="B2653" s="6" t="s">
        <v>2672</v>
      </c>
      <c r="C2653" s="6" t="s">
        <v>31</v>
      </c>
      <c r="D2653" s="6" t="s">
        <v>2622</v>
      </c>
      <c r="E2653" s="6" t="s">
        <v>2622</v>
      </c>
    </row>
    <row r="2654" ht="32" customHeight="1" spans="1:5">
      <c r="A2654" s="5">
        <v>2652</v>
      </c>
      <c r="B2654" s="6" t="s">
        <v>2673</v>
      </c>
      <c r="C2654" s="6" t="s">
        <v>31</v>
      </c>
      <c r="D2654" s="6" t="s">
        <v>2622</v>
      </c>
      <c r="E2654" s="6" t="s">
        <v>2622</v>
      </c>
    </row>
    <row r="2655" customHeight="1" spans="1:5">
      <c r="A2655" s="5">
        <v>2653</v>
      </c>
      <c r="B2655" s="6" t="s">
        <v>2674</v>
      </c>
      <c r="C2655" s="6" t="s">
        <v>31</v>
      </c>
      <c r="D2655" s="6" t="s">
        <v>2622</v>
      </c>
      <c r="E2655" s="6" t="s">
        <v>2622</v>
      </c>
    </row>
    <row r="2656" ht="46" customHeight="1" spans="1:5">
      <c r="A2656" s="5">
        <v>2654</v>
      </c>
      <c r="B2656" s="6" t="s">
        <v>2675</v>
      </c>
      <c r="C2656" s="6" t="s">
        <v>31</v>
      </c>
      <c r="D2656" s="6" t="s">
        <v>2622</v>
      </c>
      <c r="E2656" s="6" t="s">
        <v>2622</v>
      </c>
    </row>
    <row r="2657" ht="33" customHeight="1" spans="1:5">
      <c r="A2657" s="5">
        <v>2655</v>
      </c>
      <c r="B2657" s="6" t="s">
        <v>2676</v>
      </c>
      <c r="C2657" s="6" t="s">
        <v>31</v>
      </c>
      <c r="D2657" s="6" t="s">
        <v>2622</v>
      </c>
      <c r="E2657" s="6" t="s">
        <v>2622</v>
      </c>
    </row>
    <row r="2658" ht="33" customHeight="1" spans="1:5">
      <c r="A2658" s="5">
        <v>2656</v>
      </c>
      <c r="B2658" s="6" t="s">
        <v>2677</v>
      </c>
      <c r="C2658" s="6" t="s">
        <v>31</v>
      </c>
      <c r="D2658" s="6" t="s">
        <v>2622</v>
      </c>
      <c r="E2658" s="6" t="s">
        <v>2622</v>
      </c>
    </row>
    <row r="2659" ht="33" customHeight="1" spans="1:5">
      <c r="A2659" s="5">
        <v>2657</v>
      </c>
      <c r="B2659" s="6" t="s">
        <v>2678</v>
      </c>
      <c r="C2659" s="6" t="s">
        <v>31</v>
      </c>
      <c r="D2659" s="6" t="s">
        <v>2622</v>
      </c>
      <c r="E2659" s="6" t="s">
        <v>2622</v>
      </c>
    </row>
    <row r="2660" ht="33" customHeight="1" spans="1:5">
      <c r="A2660" s="5">
        <v>2658</v>
      </c>
      <c r="B2660" s="6" t="s">
        <v>2679</v>
      </c>
      <c r="C2660" s="6" t="s">
        <v>31</v>
      </c>
      <c r="D2660" s="6" t="s">
        <v>2622</v>
      </c>
      <c r="E2660" s="6" t="s">
        <v>2622</v>
      </c>
    </row>
    <row r="2661" ht="43" customHeight="1" spans="1:5">
      <c r="A2661" s="5">
        <v>2659</v>
      </c>
      <c r="B2661" s="6" t="s">
        <v>2680</v>
      </c>
      <c r="C2661" s="6" t="s">
        <v>31</v>
      </c>
      <c r="D2661" s="6" t="s">
        <v>2622</v>
      </c>
      <c r="E2661" s="6" t="s">
        <v>2622</v>
      </c>
    </row>
    <row r="2662" customHeight="1" spans="1:5">
      <c r="A2662" s="5">
        <v>2660</v>
      </c>
      <c r="B2662" s="6" t="s">
        <v>2681</v>
      </c>
      <c r="C2662" s="6" t="s">
        <v>31</v>
      </c>
      <c r="D2662" s="6" t="s">
        <v>2622</v>
      </c>
      <c r="E2662" s="6" t="s">
        <v>2622</v>
      </c>
    </row>
    <row r="2663" ht="41" customHeight="1" spans="1:5">
      <c r="A2663" s="5">
        <v>2661</v>
      </c>
      <c r="B2663" s="6" t="s">
        <v>2682</v>
      </c>
      <c r="C2663" s="6" t="s">
        <v>31</v>
      </c>
      <c r="D2663" s="6" t="s">
        <v>2622</v>
      </c>
      <c r="E2663" s="6" t="s">
        <v>2622</v>
      </c>
    </row>
    <row r="2664" ht="57" customHeight="1" spans="1:5">
      <c r="A2664" s="5">
        <v>2662</v>
      </c>
      <c r="B2664" s="6" t="s">
        <v>2683</v>
      </c>
      <c r="C2664" s="6" t="s">
        <v>31</v>
      </c>
      <c r="D2664" s="6" t="s">
        <v>2622</v>
      </c>
      <c r="E2664" s="6" t="s">
        <v>2622</v>
      </c>
    </row>
    <row r="2665" customHeight="1" spans="1:5">
      <c r="A2665" s="5">
        <v>2663</v>
      </c>
      <c r="B2665" s="6" t="s">
        <v>2684</v>
      </c>
      <c r="C2665" s="6" t="s">
        <v>31</v>
      </c>
      <c r="D2665" s="6" t="s">
        <v>2622</v>
      </c>
      <c r="E2665" s="6" t="s">
        <v>2622</v>
      </c>
    </row>
    <row r="2666" ht="55" customHeight="1" spans="1:5">
      <c r="A2666" s="5">
        <v>2664</v>
      </c>
      <c r="B2666" s="6" t="s">
        <v>2685</v>
      </c>
      <c r="C2666" s="6" t="s">
        <v>31</v>
      </c>
      <c r="D2666" s="6" t="s">
        <v>2622</v>
      </c>
      <c r="E2666" s="6" t="s">
        <v>2622</v>
      </c>
    </row>
    <row r="2667" customHeight="1" spans="1:5">
      <c r="A2667" s="5">
        <v>2665</v>
      </c>
      <c r="B2667" s="6" t="s">
        <v>2686</v>
      </c>
      <c r="C2667" s="6" t="s">
        <v>31</v>
      </c>
      <c r="D2667" s="6" t="s">
        <v>2622</v>
      </c>
      <c r="E2667" s="6" t="s">
        <v>2622</v>
      </c>
    </row>
    <row r="2668" customHeight="1" spans="1:5">
      <c r="A2668" s="5">
        <v>2666</v>
      </c>
      <c r="B2668" s="6" t="s">
        <v>2687</v>
      </c>
      <c r="C2668" s="6" t="s">
        <v>31</v>
      </c>
      <c r="D2668" s="6" t="s">
        <v>2622</v>
      </c>
      <c r="E2668" s="6" t="s">
        <v>2622</v>
      </c>
    </row>
    <row r="2669" customHeight="1" spans="1:5">
      <c r="A2669" s="5">
        <v>2667</v>
      </c>
      <c r="B2669" s="6" t="s">
        <v>2688</v>
      </c>
      <c r="C2669" s="6" t="s">
        <v>31</v>
      </c>
      <c r="D2669" s="6" t="s">
        <v>2622</v>
      </c>
      <c r="E2669" s="6" t="s">
        <v>2622</v>
      </c>
    </row>
    <row r="2670" ht="69" customHeight="1" spans="1:5">
      <c r="A2670" s="5">
        <v>2668</v>
      </c>
      <c r="B2670" s="6" t="s">
        <v>2689</v>
      </c>
      <c r="C2670" s="6" t="s">
        <v>31</v>
      </c>
      <c r="D2670" s="6" t="s">
        <v>2622</v>
      </c>
      <c r="E2670" s="6" t="s">
        <v>2622</v>
      </c>
    </row>
    <row r="2671" customHeight="1" spans="1:5">
      <c r="A2671" s="5">
        <v>2669</v>
      </c>
      <c r="B2671" s="6" t="s">
        <v>2690</v>
      </c>
      <c r="C2671" s="6" t="s">
        <v>31</v>
      </c>
      <c r="D2671" s="6" t="s">
        <v>2622</v>
      </c>
      <c r="E2671" s="6" t="s">
        <v>2622</v>
      </c>
    </row>
    <row r="2672" ht="46" customHeight="1" spans="1:5">
      <c r="A2672" s="5">
        <v>2670</v>
      </c>
      <c r="B2672" s="6" t="s">
        <v>2691</v>
      </c>
      <c r="C2672" s="6" t="s">
        <v>31</v>
      </c>
      <c r="D2672" s="6" t="s">
        <v>2622</v>
      </c>
      <c r="E2672" s="6" t="s">
        <v>2622</v>
      </c>
    </row>
    <row r="2673" customHeight="1" spans="1:5">
      <c r="A2673" s="5">
        <v>2671</v>
      </c>
      <c r="B2673" s="6" t="s">
        <v>2692</v>
      </c>
      <c r="C2673" s="6" t="s">
        <v>31</v>
      </c>
      <c r="D2673" s="6" t="s">
        <v>2622</v>
      </c>
      <c r="E2673" s="6" t="s">
        <v>2622</v>
      </c>
    </row>
    <row r="2674" customHeight="1" spans="1:5">
      <c r="A2674" s="5">
        <v>2672</v>
      </c>
      <c r="B2674" s="6" t="s">
        <v>2693</v>
      </c>
      <c r="C2674" s="6" t="s">
        <v>31</v>
      </c>
      <c r="D2674" s="6" t="s">
        <v>2622</v>
      </c>
      <c r="E2674" s="6" t="s">
        <v>2622</v>
      </c>
    </row>
    <row r="2675" customHeight="1" spans="1:5">
      <c r="A2675" s="5">
        <v>2673</v>
      </c>
      <c r="B2675" s="6" t="s">
        <v>2694</v>
      </c>
      <c r="C2675" s="6" t="s">
        <v>31</v>
      </c>
      <c r="D2675" s="6" t="s">
        <v>2622</v>
      </c>
      <c r="E2675" s="6" t="s">
        <v>2622</v>
      </c>
    </row>
    <row r="2676" customHeight="1" spans="1:5">
      <c r="A2676" s="5">
        <v>2674</v>
      </c>
      <c r="B2676" s="6" t="s">
        <v>2695</v>
      </c>
      <c r="C2676" s="6" t="s">
        <v>31</v>
      </c>
      <c r="D2676" s="6" t="s">
        <v>2622</v>
      </c>
      <c r="E2676" s="6" t="s">
        <v>2622</v>
      </c>
    </row>
    <row r="2677" ht="42" customHeight="1" spans="1:5">
      <c r="A2677" s="5">
        <v>2675</v>
      </c>
      <c r="B2677" s="6" t="s">
        <v>2696</v>
      </c>
      <c r="C2677" s="6" t="s">
        <v>31</v>
      </c>
      <c r="D2677" s="6" t="s">
        <v>2622</v>
      </c>
      <c r="E2677" s="6" t="s">
        <v>2622</v>
      </c>
    </row>
    <row r="2678" ht="47" customHeight="1" spans="1:5">
      <c r="A2678" s="5">
        <v>2676</v>
      </c>
      <c r="B2678" s="6" t="s">
        <v>2697</v>
      </c>
      <c r="C2678" s="6" t="s">
        <v>31</v>
      </c>
      <c r="D2678" s="6" t="s">
        <v>2622</v>
      </c>
      <c r="E2678" s="6" t="s">
        <v>2622</v>
      </c>
    </row>
    <row r="2679" ht="55" customHeight="1" spans="1:5">
      <c r="A2679" s="5">
        <v>2677</v>
      </c>
      <c r="B2679" s="6" t="s">
        <v>2698</v>
      </c>
      <c r="C2679" s="6" t="s">
        <v>31</v>
      </c>
      <c r="D2679" s="6" t="s">
        <v>2622</v>
      </c>
      <c r="E2679" s="6" t="s">
        <v>2622</v>
      </c>
    </row>
    <row r="2680" ht="33" customHeight="1" spans="1:5">
      <c r="A2680" s="5">
        <v>2678</v>
      </c>
      <c r="B2680" s="6" t="s">
        <v>2699</v>
      </c>
      <c r="C2680" s="6" t="s">
        <v>31</v>
      </c>
      <c r="D2680" s="6" t="s">
        <v>2622</v>
      </c>
      <c r="E2680" s="6" t="s">
        <v>2622</v>
      </c>
    </row>
    <row r="2681" ht="33" customHeight="1" spans="1:5">
      <c r="A2681" s="5">
        <v>2679</v>
      </c>
      <c r="B2681" s="6" t="s">
        <v>2700</v>
      </c>
      <c r="C2681" s="6" t="s">
        <v>31</v>
      </c>
      <c r="D2681" s="6" t="s">
        <v>2622</v>
      </c>
      <c r="E2681" s="6" t="s">
        <v>2622</v>
      </c>
    </row>
    <row r="2682" ht="33" customHeight="1" spans="1:5">
      <c r="A2682" s="5">
        <v>2680</v>
      </c>
      <c r="B2682" s="6" t="s">
        <v>2701</v>
      </c>
      <c r="C2682" s="6" t="s">
        <v>31</v>
      </c>
      <c r="D2682" s="6" t="s">
        <v>2622</v>
      </c>
      <c r="E2682" s="6" t="s">
        <v>2622</v>
      </c>
    </row>
    <row r="2683" ht="45" customHeight="1" spans="1:5">
      <c r="A2683" s="5">
        <v>2681</v>
      </c>
      <c r="B2683" s="6" t="s">
        <v>2702</v>
      </c>
      <c r="C2683" s="6" t="s">
        <v>31</v>
      </c>
      <c r="D2683" s="6" t="s">
        <v>2622</v>
      </c>
      <c r="E2683" s="6" t="s">
        <v>2622</v>
      </c>
    </row>
    <row r="2684" ht="40" customHeight="1" spans="1:5">
      <c r="A2684" s="5">
        <v>2682</v>
      </c>
      <c r="B2684" s="6" t="s">
        <v>2703</v>
      </c>
      <c r="C2684" s="6" t="s">
        <v>31</v>
      </c>
      <c r="D2684" s="6" t="s">
        <v>2622</v>
      </c>
      <c r="E2684" s="6" t="s">
        <v>2622</v>
      </c>
    </row>
    <row r="2685" customHeight="1" spans="1:5">
      <c r="A2685" s="5">
        <v>2683</v>
      </c>
      <c r="B2685" s="6" t="s">
        <v>2704</v>
      </c>
      <c r="C2685" s="6" t="s">
        <v>31</v>
      </c>
      <c r="D2685" s="6" t="s">
        <v>2622</v>
      </c>
      <c r="E2685" s="6" t="s">
        <v>2622</v>
      </c>
    </row>
    <row r="2686" customHeight="1" spans="1:5">
      <c r="A2686" s="5">
        <v>2684</v>
      </c>
      <c r="B2686" s="6" t="s">
        <v>2705</v>
      </c>
      <c r="C2686" s="6" t="s">
        <v>31</v>
      </c>
      <c r="D2686" s="6" t="s">
        <v>2622</v>
      </c>
      <c r="E2686" s="6" t="s">
        <v>2622</v>
      </c>
    </row>
    <row r="2687" ht="45" customHeight="1" spans="1:5">
      <c r="A2687" s="5">
        <v>2685</v>
      </c>
      <c r="B2687" s="6" t="s">
        <v>2706</v>
      </c>
      <c r="C2687" s="6" t="s">
        <v>31</v>
      </c>
      <c r="D2687" s="6" t="s">
        <v>2622</v>
      </c>
      <c r="E2687" s="6" t="s">
        <v>2622</v>
      </c>
    </row>
    <row r="2688" customHeight="1" spans="1:5">
      <c r="A2688" s="5">
        <v>2686</v>
      </c>
      <c r="B2688" s="6" t="s">
        <v>2707</v>
      </c>
      <c r="C2688" s="6" t="s">
        <v>31</v>
      </c>
      <c r="D2688" s="6" t="s">
        <v>2622</v>
      </c>
      <c r="E2688" s="6" t="s">
        <v>2622</v>
      </c>
    </row>
    <row r="2689" customHeight="1" spans="1:5">
      <c r="A2689" s="5">
        <v>2687</v>
      </c>
      <c r="B2689" s="6" t="s">
        <v>2708</v>
      </c>
      <c r="C2689" s="6" t="s">
        <v>31</v>
      </c>
      <c r="D2689" s="6" t="s">
        <v>2622</v>
      </c>
      <c r="E2689" s="6" t="s">
        <v>2622</v>
      </c>
    </row>
    <row r="2690" customHeight="1" spans="1:5">
      <c r="A2690" s="5">
        <v>2688</v>
      </c>
      <c r="B2690" s="6" t="s">
        <v>2709</v>
      </c>
      <c r="C2690" s="6" t="s">
        <v>31</v>
      </c>
      <c r="D2690" s="6" t="s">
        <v>2622</v>
      </c>
      <c r="E2690" s="6" t="s">
        <v>2622</v>
      </c>
    </row>
    <row r="2691" customHeight="1" spans="1:5">
      <c r="A2691" s="5">
        <v>2689</v>
      </c>
      <c r="B2691" s="6" t="s">
        <v>2710</v>
      </c>
      <c r="C2691" s="6" t="s">
        <v>31</v>
      </c>
      <c r="D2691" s="6" t="s">
        <v>2622</v>
      </c>
      <c r="E2691" s="6" t="s">
        <v>2622</v>
      </c>
    </row>
    <row r="2692" ht="45" customHeight="1" spans="1:5">
      <c r="A2692" s="5">
        <v>2690</v>
      </c>
      <c r="B2692" s="6" t="s">
        <v>2711</v>
      </c>
      <c r="C2692" s="6" t="s">
        <v>31</v>
      </c>
      <c r="D2692" s="6" t="s">
        <v>2622</v>
      </c>
      <c r="E2692" s="6" t="s">
        <v>2622</v>
      </c>
    </row>
    <row r="2693" ht="43" customHeight="1" spans="1:5">
      <c r="A2693" s="5">
        <v>2691</v>
      </c>
      <c r="B2693" s="6" t="s">
        <v>2712</v>
      </c>
      <c r="C2693" s="6" t="s">
        <v>31</v>
      </c>
      <c r="D2693" s="6" t="s">
        <v>2622</v>
      </c>
      <c r="E2693" s="6" t="s">
        <v>2622</v>
      </c>
    </row>
    <row r="2694" customHeight="1" spans="1:5">
      <c r="A2694" s="5">
        <v>2692</v>
      </c>
      <c r="B2694" s="6" t="s">
        <v>2713</v>
      </c>
      <c r="C2694" s="6" t="s">
        <v>31</v>
      </c>
      <c r="D2694" s="6" t="s">
        <v>2622</v>
      </c>
      <c r="E2694" s="6" t="s">
        <v>2622</v>
      </c>
    </row>
    <row r="2695" customHeight="1" spans="1:5">
      <c r="A2695" s="5">
        <v>2693</v>
      </c>
      <c r="B2695" s="6" t="s">
        <v>2714</v>
      </c>
      <c r="C2695" s="6" t="s">
        <v>31</v>
      </c>
      <c r="D2695" s="6" t="s">
        <v>2622</v>
      </c>
      <c r="E2695" s="6" t="s">
        <v>2622</v>
      </c>
    </row>
    <row r="2696" customHeight="1" spans="1:5">
      <c r="A2696" s="5">
        <v>2694</v>
      </c>
      <c r="B2696" s="6" t="s">
        <v>2715</v>
      </c>
      <c r="C2696" s="6" t="s">
        <v>31</v>
      </c>
      <c r="D2696" s="6" t="s">
        <v>2622</v>
      </c>
      <c r="E2696" s="6" t="s">
        <v>2622</v>
      </c>
    </row>
    <row r="2697" customHeight="1" spans="1:5">
      <c r="A2697" s="5">
        <v>2695</v>
      </c>
      <c r="B2697" s="6" t="s">
        <v>2716</v>
      </c>
      <c r="C2697" s="6" t="s">
        <v>31</v>
      </c>
      <c r="D2697" s="6" t="s">
        <v>2622</v>
      </c>
      <c r="E2697" s="6" t="s">
        <v>2622</v>
      </c>
    </row>
    <row r="2698" ht="46" customHeight="1" spans="1:5">
      <c r="A2698" s="5">
        <v>2696</v>
      </c>
      <c r="B2698" s="6" t="s">
        <v>2717</v>
      </c>
      <c r="C2698" s="6" t="s">
        <v>31</v>
      </c>
      <c r="D2698" s="6" t="s">
        <v>2622</v>
      </c>
      <c r="E2698" s="6" t="s">
        <v>2622</v>
      </c>
    </row>
    <row r="2699" customHeight="1" spans="1:5">
      <c r="A2699" s="5">
        <v>2697</v>
      </c>
      <c r="B2699" s="6" t="s">
        <v>2718</v>
      </c>
      <c r="C2699" s="6" t="s">
        <v>31</v>
      </c>
      <c r="D2699" s="6" t="s">
        <v>2622</v>
      </c>
      <c r="E2699" s="6" t="s">
        <v>2622</v>
      </c>
    </row>
    <row r="2700" ht="40" customHeight="1" spans="1:5">
      <c r="A2700" s="5">
        <v>2698</v>
      </c>
      <c r="B2700" s="6" t="s">
        <v>2719</v>
      </c>
      <c r="C2700" s="6" t="s">
        <v>31</v>
      </c>
      <c r="D2700" s="6" t="s">
        <v>2622</v>
      </c>
      <c r="E2700" s="6" t="s">
        <v>2622</v>
      </c>
    </row>
    <row r="2701" customHeight="1" spans="1:5">
      <c r="A2701" s="5">
        <v>2699</v>
      </c>
      <c r="B2701" s="6" t="s">
        <v>2720</v>
      </c>
      <c r="C2701" s="6" t="s">
        <v>31</v>
      </c>
      <c r="D2701" s="6" t="s">
        <v>2622</v>
      </c>
      <c r="E2701" s="6" t="s">
        <v>2622</v>
      </c>
    </row>
    <row r="2702" customHeight="1" spans="1:5">
      <c r="A2702" s="5">
        <v>2700</v>
      </c>
      <c r="B2702" s="6" t="s">
        <v>2721</v>
      </c>
      <c r="C2702" s="6" t="s">
        <v>31</v>
      </c>
      <c r="D2702" s="6" t="s">
        <v>2622</v>
      </c>
      <c r="E2702" s="6" t="s">
        <v>2622</v>
      </c>
    </row>
    <row r="2703" customHeight="1" spans="1:5">
      <c r="A2703" s="5">
        <v>2701</v>
      </c>
      <c r="B2703" s="6" t="s">
        <v>2722</v>
      </c>
      <c r="C2703" s="6" t="s">
        <v>31</v>
      </c>
      <c r="D2703" s="6" t="s">
        <v>2622</v>
      </c>
      <c r="E2703" s="6" t="s">
        <v>2622</v>
      </c>
    </row>
    <row r="2704" customHeight="1" spans="1:5">
      <c r="A2704" s="5">
        <v>2702</v>
      </c>
      <c r="B2704" s="6" t="s">
        <v>2723</v>
      </c>
      <c r="C2704" s="6" t="s">
        <v>31</v>
      </c>
      <c r="D2704" s="6" t="s">
        <v>2622</v>
      </c>
      <c r="E2704" s="6" t="s">
        <v>2622</v>
      </c>
    </row>
    <row r="2705" customHeight="1" spans="1:5">
      <c r="A2705" s="5">
        <v>2703</v>
      </c>
      <c r="B2705" s="6" t="s">
        <v>2724</v>
      </c>
      <c r="C2705" s="6" t="s">
        <v>31</v>
      </c>
      <c r="D2705" s="6" t="s">
        <v>2622</v>
      </c>
      <c r="E2705" s="6" t="s">
        <v>2622</v>
      </c>
    </row>
    <row r="2706" customHeight="1" spans="1:5">
      <c r="A2706" s="5">
        <v>2704</v>
      </c>
      <c r="B2706" s="6" t="s">
        <v>2725</v>
      </c>
      <c r="C2706" s="6" t="s">
        <v>31</v>
      </c>
      <c r="D2706" s="6" t="s">
        <v>2622</v>
      </c>
      <c r="E2706" s="6" t="s">
        <v>2622</v>
      </c>
    </row>
    <row r="2707" ht="47" customHeight="1" spans="1:5">
      <c r="A2707" s="5">
        <v>2705</v>
      </c>
      <c r="B2707" s="6" t="s">
        <v>2726</v>
      </c>
      <c r="C2707" s="6" t="s">
        <v>31</v>
      </c>
      <c r="D2707" s="6" t="s">
        <v>2622</v>
      </c>
      <c r="E2707" s="6" t="s">
        <v>2622</v>
      </c>
    </row>
    <row r="2708" customHeight="1" spans="1:5">
      <c r="A2708" s="5">
        <v>2706</v>
      </c>
      <c r="B2708" s="6" t="s">
        <v>2727</v>
      </c>
      <c r="C2708" s="6" t="s">
        <v>31</v>
      </c>
      <c r="D2708" s="6" t="s">
        <v>2622</v>
      </c>
      <c r="E2708" s="6" t="s">
        <v>2622</v>
      </c>
    </row>
    <row r="2709" customHeight="1" spans="1:5">
      <c r="A2709" s="5">
        <v>2707</v>
      </c>
      <c r="B2709" s="6" t="s">
        <v>2728</v>
      </c>
      <c r="C2709" s="6" t="s">
        <v>31</v>
      </c>
      <c r="D2709" s="6" t="s">
        <v>2622</v>
      </c>
      <c r="E2709" s="6" t="s">
        <v>2622</v>
      </c>
    </row>
    <row r="2710" customHeight="1" spans="1:5">
      <c r="A2710" s="5">
        <v>2708</v>
      </c>
      <c r="B2710" s="6" t="s">
        <v>2729</v>
      </c>
      <c r="C2710" s="6" t="s">
        <v>31</v>
      </c>
      <c r="D2710" s="6" t="s">
        <v>2622</v>
      </c>
      <c r="E2710" s="6" t="s">
        <v>2622</v>
      </c>
    </row>
    <row r="2711" customHeight="1" spans="1:5">
      <c r="A2711" s="5">
        <v>2709</v>
      </c>
      <c r="B2711" s="6" t="s">
        <v>2730</v>
      </c>
      <c r="C2711" s="6" t="s">
        <v>31</v>
      </c>
      <c r="D2711" s="6" t="s">
        <v>2622</v>
      </c>
      <c r="E2711" s="6" t="s">
        <v>2622</v>
      </c>
    </row>
    <row r="2712" customHeight="1" spans="1:5">
      <c r="A2712" s="5">
        <v>2710</v>
      </c>
      <c r="B2712" s="6" t="s">
        <v>2731</v>
      </c>
      <c r="C2712" s="6" t="s">
        <v>31</v>
      </c>
      <c r="D2712" s="6" t="s">
        <v>2622</v>
      </c>
      <c r="E2712" s="6" t="s">
        <v>2622</v>
      </c>
    </row>
    <row r="2713" ht="48" customHeight="1" spans="1:5">
      <c r="A2713" s="5">
        <v>2711</v>
      </c>
      <c r="B2713" s="6" t="s">
        <v>2732</v>
      </c>
      <c r="C2713" s="6" t="s">
        <v>31</v>
      </c>
      <c r="D2713" s="6" t="s">
        <v>2622</v>
      </c>
      <c r="E2713" s="6" t="s">
        <v>2622</v>
      </c>
    </row>
    <row r="2714" ht="60" customHeight="1" spans="1:5">
      <c r="A2714" s="5">
        <v>2712</v>
      </c>
      <c r="B2714" s="6" t="s">
        <v>2733</v>
      </c>
      <c r="C2714" s="6" t="s">
        <v>31</v>
      </c>
      <c r="D2714" s="6" t="s">
        <v>2622</v>
      </c>
      <c r="E2714" s="6" t="s">
        <v>2622</v>
      </c>
    </row>
    <row r="2715" customHeight="1" spans="1:5">
      <c r="A2715" s="5">
        <v>2713</v>
      </c>
      <c r="B2715" s="6" t="s">
        <v>2734</v>
      </c>
      <c r="C2715" s="6" t="s">
        <v>31</v>
      </c>
      <c r="D2715" s="6" t="s">
        <v>2622</v>
      </c>
      <c r="E2715" s="6" t="s">
        <v>2622</v>
      </c>
    </row>
    <row r="2716" ht="45" customHeight="1" spans="1:5">
      <c r="A2716" s="5">
        <v>2714</v>
      </c>
      <c r="B2716" s="6" t="s">
        <v>2735</v>
      </c>
      <c r="C2716" s="6" t="s">
        <v>31</v>
      </c>
      <c r="D2716" s="6" t="s">
        <v>2622</v>
      </c>
      <c r="E2716" s="6" t="s">
        <v>2622</v>
      </c>
    </row>
    <row r="2717" ht="44" customHeight="1" spans="1:5">
      <c r="A2717" s="5">
        <v>2715</v>
      </c>
      <c r="B2717" s="6" t="s">
        <v>2736</v>
      </c>
      <c r="C2717" s="6" t="s">
        <v>31</v>
      </c>
      <c r="D2717" s="6" t="s">
        <v>2622</v>
      </c>
      <c r="E2717" s="6" t="s">
        <v>2622</v>
      </c>
    </row>
    <row r="2718" ht="33" customHeight="1" spans="1:5">
      <c r="A2718" s="5">
        <v>2716</v>
      </c>
      <c r="B2718" s="6" t="s">
        <v>2737</v>
      </c>
      <c r="C2718" s="6" t="s">
        <v>31</v>
      </c>
      <c r="D2718" s="6" t="s">
        <v>2622</v>
      </c>
      <c r="E2718" s="6" t="s">
        <v>2622</v>
      </c>
    </row>
    <row r="2719" ht="33" customHeight="1" spans="1:5">
      <c r="A2719" s="5">
        <v>2717</v>
      </c>
      <c r="B2719" s="6" t="s">
        <v>2738</v>
      </c>
      <c r="C2719" s="6" t="s">
        <v>31</v>
      </c>
      <c r="D2719" s="6" t="s">
        <v>2622</v>
      </c>
      <c r="E2719" s="6" t="s">
        <v>2622</v>
      </c>
    </row>
    <row r="2720" ht="33" customHeight="1" spans="1:5">
      <c r="A2720" s="5">
        <v>2718</v>
      </c>
      <c r="B2720" s="6" t="s">
        <v>2739</v>
      </c>
      <c r="C2720" s="6" t="s">
        <v>31</v>
      </c>
      <c r="D2720" s="6" t="s">
        <v>2622</v>
      </c>
      <c r="E2720" s="6" t="s">
        <v>2622</v>
      </c>
    </row>
    <row r="2721" ht="33" customHeight="1" spans="1:5">
      <c r="A2721" s="5">
        <v>2719</v>
      </c>
      <c r="B2721" s="6" t="s">
        <v>2740</v>
      </c>
      <c r="C2721" s="6" t="s">
        <v>31</v>
      </c>
      <c r="D2721" s="6" t="s">
        <v>2622</v>
      </c>
      <c r="E2721" s="6" t="s">
        <v>2622</v>
      </c>
    </row>
    <row r="2722" ht="33" customHeight="1" spans="1:5">
      <c r="A2722" s="5">
        <v>2720</v>
      </c>
      <c r="B2722" s="6" t="s">
        <v>2741</v>
      </c>
      <c r="C2722" s="6" t="s">
        <v>31</v>
      </c>
      <c r="D2722" s="6" t="s">
        <v>2622</v>
      </c>
      <c r="E2722" s="6" t="s">
        <v>2622</v>
      </c>
    </row>
    <row r="2723" ht="33" customHeight="1" spans="1:5">
      <c r="A2723" s="5">
        <v>2721</v>
      </c>
      <c r="B2723" s="6" t="s">
        <v>2742</v>
      </c>
      <c r="C2723" s="6" t="s">
        <v>31</v>
      </c>
      <c r="D2723" s="6" t="s">
        <v>2622</v>
      </c>
      <c r="E2723" s="6" t="s">
        <v>2622</v>
      </c>
    </row>
    <row r="2724" ht="33" customHeight="1" spans="1:5">
      <c r="A2724" s="5">
        <v>2722</v>
      </c>
      <c r="B2724" s="6" t="s">
        <v>2743</v>
      </c>
      <c r="C2724" s="6" t="s">
        <v>31</v>
      </c>
      <c r="D2724" s="6" t="s">
        <v>2622</v>
      </c>
      <c r="E2724" s="6" t="s">
        <v>2622</v>
      </c>
    </row>
    <row r="2725" ht="33" customHeight="1" spans="1:5">
      <c r="A2725" s="5">
        <v>2723</v>
      </c>
      <c r="B2725" s="6" t="s">
        <v>2744</v>
      </c>
      <c r="C2725" s="6" t="s">
        <v>31</v>
      </c>
      <c r="D2725" s="6" t="s">
        <v>2622</v>
      </c>
      <c r="E2725" s="6" t="s">
        <v>2622</v>
      </c>
    </row>
    <row r="2726" ht="33" customHeight="1" spans="1:5">
      <c r="A2726" s="5">
        <v>2724</v>
      </c>
      <c r="B2726" s="6" t="s">
        <v>2745</v>
      </c>
      <c r="C2726" s="6" t="s">
        <v>31</v>
      </c>
      <c r="D2726" s="6" t="s">
        <v>2622</v>
      </c>
      <c r="E2726" s="6" t="s">
        <v>2622</v>
      </c>
    </row>
    <row r="2727" ht="33" customHeight="1" spans="1:5">
      <c r="A2727" s="5">
        <v>2725</v>
      </c>
      <c r="B2727" s="6" t="s">
        <v>2746</v>
      </c>
      <c r="C2727" s="6" t="s">
        <v>31</v>
      </c>
      <c r="D2727" s="6" t="s">
        <v>2622</v>
      </c>
      <c r="E2727" s="6" t="s">
        <v>2622</v>
      </c>
    </row>
    <row r="2728" ht="33" customHeight="1" spans="1:5">
      <c r="A2728" s="5">
        <v>2726</v>
      </c>
      <c r="B2728" s="6" t="s">
        <v>2747</v>
      </c>
      <c r="C2728" s="6" t="s">
        <v>31</v>
      </c>
      <c r="D2728" s="6" t="s">
        <v>2622</v>
      </c>
      <c r="E2728" s="6" t="s">
        <v>2622</v>
      </c>
    </row>
    <row r="2729" ht="33" customHeight="1" spans="1:5">
      <c r="A2729" s="5">
        <v>2727</v>
      </c>
      <c r="B2729" s="6" t="s">
        <v>2748</v>
      </c>
      <c r="C2729" s="6" t="s">
        <v>31</v>
      </c>
      <c r="D2729" s="6" t="s">
        <v>2622</v>
      </c>
      <c r="E2729" s="6" t="s">
        <v>2622</v>
      </c>
    </row>
    <row r="2730" ht="31" customHeight="1" spans="1:5">
      <c r="A2730" s="5">
        <v>2728</v>
      </c>
      <c r="B2730" s="6" t="s">
        <v>2749</v>
      </c>
      <c r="C2730" s="6" t="s">
        <v>31</v>
      </c>
      <c r="D2730" s="6" t="s">
        <v>2622</v>
      </c>
      <c r="E2730" s="6" t="s">
        <v>2622</v>
      </c>
    </row>
    <row r="2731" ht="31" customHeight="1" spans="1:5">
      <c r="A2731" s="5">
        <v>2729</v>
      </c>
      <c r="B2731" s="6" t="s">
        <v>2750</v>
      </c>
      <c r="C2731" s="6" t="s">
        <v>31</v>
      </c>
      <c r="D2731" s="6" t="s">
        <v>2622</v>
      </c>
      <c r="E2731" s="6" t="s">
        <v>2622</v>
      </c>
    </row>
    <row r="2732" customHeight="1" spans="1:5">
      <c r="A2732" s="5">
        <v>2730</v>
      </c>
      <c r="B2732" s="6" t="s">
        <v>2751</v>
      </c>
      <c r="C2732" s="6" t="s">
        <v>31</v>
      </c>
      <c r="D2732" s="6" t="s">
        <v>2622</v>
      </c>
      <c r="E2732" s="6" t="s">
        <v>2622</v>
      </c>
    </row>
    <row r="2733" customHeight="1" spans="1:5">
      <c r="A2733" s="5">
        <v>2731</v>
      </c>
      <c r="B2733" s="6" t="s">
        <v>2752</v>
      </c>
      <c r="C2733" s="6" t="s">
        <v>31</v>
      </c>
      <c r="D2733" s="6" t="s">
        <v>2622</v>
      </c>
      <c r="E2733" s="6" t="s">
        <v>2622</v>
      </c>
    </row>
    <row r="2734" customHeight="1" spans="1:5">
      <c r="A2734" s="5">
        <v>2732</v>
      </c>
      <c r="B2734" s="6" t="s">
        <v>2753</v>
      </c>
      <c r="C2734" s="6" t="s">
        <v>31</v>
      </c>
      <c r="D2734" s="6" t="s">
        <v>2622</v>
      </c>
      <c r="E2734" s="6" t="s">
        <v>2622</v>
      </c>
    </row>
    <row r="2735" customHeight="1" spans="1:5">
      <c r="A2735" s="5">
        <v>2733</v>
      </c>
      <c r="B2735" s="6" t="s">
        <v>2754</v>
      </c>
      <c r="C2735" s="6" t="s">
        <v>31</v>
      </c>
      <c r="D2735" s="6" t="s">
        <v>2622</v>
      </c>
      <c r="E2735" s="6" t="s">
        <v>2622</v>
      </c>
    </row>
    <row r="2736" ht="40" customHeight="1" spans="1:5">
      <c r="A2736" s="5">
        <v>2734</v>
      </c>
      <c r="B2736" s="6" t="s">
        <v>2755</v>
      </c>
      <c r="C2736" s="6" t="s">
        <v>31</v>
      </c>
      <c r="D2736" s="6" t="s">
        <v>2622</v>
      </c>
      <c r="E2736" s="6" t="s">
        <v>2622</v>
      </c>
    </row>
    <row r="2737" customHeight="1" spans="1:5">
      <c r="A2737" s="5">
        <v>2735</v>
      </c>
      <c r="B2737" s="6" t="s">
        <v>2756</v>
      </c>
      <c r="C2737" s="6" t="s">
        <v>31</v>
      </c>
      <c r="D2737" s="6" t="s">
        <v>2622</v>
      </c>
      <c r="E2737" s="6" t="s">
        <v>2622</v>
      </c>
    </row>
    <row r="2738" ht="44" customHeight="1" spans="1:5">
      <c r="A2738" s="5">
        <v>2736</v>
      </c>
      <c r="B2738" s="6" t="s">
        <v>2757</v>
      </c>
      <c r="C2738" s="6" t="s">
        <v>31</v>
      </c>
      <c r="D2738" s="6" t="s">
        <v>2622</v>
      </c>
      <c r="E2738" s="6" t="s">
        <v>2622</v>
      </c>
    </row>
    <row r="2739" customHeight="1" spans="1:5">
      <c r="A2739" s="5">
        <v>2737</v>
      </c>
      <c r="B2739" s="6" t="s">
        <v>2758</v>
      </c>
      <c r="C2739" s="6" t="s">
        <v>31</v>
      </c>
      <c r="D2739" s="6" t="s">
        <v>2622</v>
      </c>
      <c r="E2739" s="6" t="s">
        <v>2622</v>
      </c>
    </row>
    <row r="2740" customHeight="1" spans="1:5">
      <c r="A2740" s="5">
        <v>2738</v>
      </c>
      <c r="B2740" s="6" t="s">
        <v>2759</v>
      </c>
      <c r="C2740" s="6" t="s">
        <v>31</v>
      </c>
      <c r="D2740" s="6" t="s">
        <v>2622</v>
      </c>
      <c r="E2740" s="6" t="s">
        <v>2622</v>
      </c>
    </row>
    <row r="2741" customHeight="1" spans="1:5">
      <c r="A2741" s="5">
        <v>2739</v>
      </c>
      <c r="B2741" s="6" t="s">
        <v>2760</v>
      </c>
      <c r="C2741" s="6" t="s">
        <v>31</v>
      </c>
      <c r="D2741" s="6" t="s">
        <v>2622</v>
      </c>
      <c r="E2741" s="6" t="s">
        <v>2622</v>
      </c>
    </row>
    <row r="2742" customHeight="1" spans="1:5">
      <c r="A2742" s="5">
        <v>2740</v>
      </c>
      <c r="B2742" s="6" t="s">
        <v>2761</v>
      </c>
      <c r="C2742" s="6" t="s">
        <v>31</v>
      </c>
      <c r="D2742" s="6" t="s">
        <v>2622</v>
      </c>
      <c r="E2742" s="6" t="s">
        <v>2622</v>
      </c>
    </row>
    <row r="2743" customHeight="1" spans="1:5">
      <c r="A2743" s="5">
        <v>2741</v>
      </c>
      <c r="B2743" s="6" t="s">
        <v>2762</v>
      </c>
      <c r="C2743" s="6" t="s">
        <v>31</v>
      </c>
      <c r="D2743" s="6" t="s">
        <v>2622</v>
      </c>
      <c r="E2743" s="6" t="s">
        <v>2622</v>
      </c>
    </row>
    <row r="2744" customHeight="1" spans="1:5">
      <c r="A2744" s="5">
        <v>2742</v>
      </c>
      <c r="B2744" s="6" t="s">
        <v>2763</v>
      </c>
      <c r="C2744" s="6" t="s">
        <v>31</v>
      </c>
      <c r="D2744" s="6" t="s">
        <v>2622</v>
      </c>
      <c r="E2744" s="6" t="s">
        <v>2622</v>
      </c>
    </row>
    <row r="2745" customHeight="1" spans="1:5">
      <c r="A2745" s="5">
        <v>2743</v>
      </c>
      <c r="B2745" s="6" t="s">
        <v>2764</v>
      </c>
      <c r="C2745" s="6" t="s">
        <v>31</v>
      </c>
      <c r="D2745" s="6" t="s">
        <v>2622</v>
      </c>
      <c r="E2745" s="6" t="s">
        <v>2622</v>
      </c>
    </row>
    <row r="2746" customHeight="1" spans="1:5">
      <c r="A2746" s="5">
        <v>2744</v>
      </c>
      <c r="B2746" s="6" t="s">
        <v>2765</v>
      </c>
      <c r="C2746" s="6" t="s">
        <v>31</v>
      </c>
      <c r="D2746" s="6" t="s">
        <v>2622</v>
      </c>
      <c r="E2746" s="6" t="s">
        <v>2622</v>
      </c>
    </row>
    <row r="2747" customHeight="1" spans="1:5">
      <c r="A2747" s="5">
        <v>2745</v>
      </c>
      <c r="B2747" s="6" t="s">
        <v>2766</v>
      </c>
      <c r="C2747" s="6" t="s">
        <v>31</v>
      </c>
      <c r="D2747" s="6" t="s">
        <v>2622</v>
      </c>
      <c r="E2747" s="6" t="s">
        <v>2622</v>
      </c>
    </row>
    <row r="2748" customHeight="1" spans="1:5">
      <c r="A2748" s="5">
        <v>2746</v>
      </c>
      <c r="B2748" s="6" t="s">
        <v>2767</v>
      </c>
      <c r="C2748" s="6" t="s">
        <v>31</v>
      </c>
      <c r="D2748" s="6" t="s">
        <v>2622</v>
      </c>
      <c r="E2748" s="6" t="s">
        <v>2622</v>
      </c>
    </row>
    <row r="2749" customHeight="1" spans="1:5">
      <c r="A2749" s="5">
        <v>2747</v>
      </c>
      <c r="B2749" s="6" t="s">
        <v>2768</v>
      </c>
      <c r="C2749" s="6" t="s">
        <v>31</v>
      </c>
      <c r="D2749" s="6" t="s">
        <v>2622</v>
      </c>
      <c r="E2749" s="6" t="s">
        <v>2622</v>
      </c>
    </row>
    <row r="2750" customHeight="1" spans="1:5">
      <c r="A2750" s="5">
        <v>2748</v>
      </c>
      <c r="B2750" s="6" t="s">
        <v>2769</v>
      </c>
      <c r="C2750" s="6" t="s">
        <v>31</v>
      </c>
      <c r="D2750" s="6" t="s">
        <v>2622</v>
      </c>
      <c r="E2750" s="6" t="s">
        <v>2622</v>
      </c>
    </row>
    <row r="2751" customHeight="1" spans="1:5">
      <c r="A2751" s="5">
        <v>2749</v>
      </c>
      <c r="B2751" s="6" t="s">
        <v>2770</v>
      </c>
      <c r="C2751" s="6" t="s">
        <v>31</v>
      </c>
      <c r="D2751" s="6" t="s">
        <v>2622</v>
      </c>
      <c r="E2751" s="6" t="s">
        <v>2622</v>
      </c>
    </row>
    <row r="2752" customHeight="1" spans="1:5">
      <c r="A2752" s="5">
        <v>2750</v>
      </c>
      <c r="B2752" s="6" t="s">
        <v>2771</v>
      </c>
      <c r="C2752" s="6" t="s">
        <v>31</v>
      </c>
      <c r="D2752" s="6" t="s">
        <v>2622</v>
      </c>
      <c r="E2752" s="6" t="s">
        <v>2622</v>
      </c>
    </row>
    <row r="2753" customHeight="1" spans="1:5">
      <c r="A2753" s="5">
        <v>2751</v>
      </c>
      <c r="B2753" s="6" t="s">
        <v>2772</v>
      </c>
      <c r="C2753" s="6" t="s">
        <v>31</v>
      </c>
      <c r="D2753" s="6" t="s">
        <v>2622</v>
      </c>
      <c r="E2753" s="6" t="s">
        <v>2622</v>
      </c>
    </row>
    <row r="2754" customHeight="1" spans="1:5">
      <c r="A2754" s="5">
        <v>2752</v>
      </c>
      <c r="B2754" s="6" t="s">
        <v>2773</v>
      </c>
      <c r="C2754" s="6" t="s">
        <v>31</v>
      </c>
      <c r="D2754" s="6" t="s">
        <v>2622</v>
      </c>
      <c r="E2754" s="6" t="s">
        <v>2622</v>
      </c>
    </row>
    <row r="2755" customHeight="1" spans="1:5">
      <c r="A2755" s="5">
        <v>2753</v>
      </c>
      <c r="B2755" s="6" t="s">
        <v>2774</v>
      </c>
      <c r="C2755" s="6" t="s">
        <v>31</v>
      </c>
      <c r="D2755" s="6" t="s">
        <v>2622</v>
      </c>
      <c r="E2755" s="6" t="s">
        <v>2622</v>
      </c>
    </row>
    <row r="2756" customHeight="1" spans="1:5">
      <c r="A2756" s="5">
        <v>2754</v>
      </c>
      <c r="B2756" s="6" t="s">
        <v>2775</v>
      </c>
      <c r="C2756" s="6" t="s">
        <v>31</v>
      </c>
      <c r="D2756" s="6" t="s">
        <v>2622</v>
      </c>
      <c r="E2756" s="6" t="s">
        <v>2622</v>
      </c>
    </row>
    <row r="2757" customHeight="1" spans="1:5">
      <c r="A2757" s="5">
        <v>2755</v>
      </c>
      <c r="B2757" s="6" t="s">
        <v>2776</v>
      </c>
      <c r="C2757" s="6" t="s">
        <v>31</v>
      </c>
      <c r="D2757" s="6" t="s">
        <v>2622</v>
      </c>
      <c r="E2757" s="6" t="s">
        <v>2622</v>
      </c>
    </row>
    <row r="2758" customHeight="1" spans="1:5">
      <c r="A2758" s="5">
        <v>2756</v>
      </c>
      <c r="B2758" s="6" t="s">
        <v>2777</v>
      </c>
      <c r="C2758" s="6" t="s">
        <v>31</v>
      </c>
      <c r="D2758" s="6" t="s">
        <v>2622</v>
      </c>
      <c r="E2758" s="6" t="s">
        <v>2622</v>
      </c>
    </row>
    <row r="2759" customHeight="1" spans="1:5">
      <c r="A2759" s="5">
        <v>2757</v>
      </c>
      <c r="B2759" s="6" t="s">
        <v>2778</v>
      </c>
      <c r="C2759" s="6" t="s">
        <v>31</v>
      </c>
      <c r="D2759" s="6" t="s">
        <v>2622</v>
      </c>
      <c r="E2759" s="6" t="s">
        <v>2622</v>
      </c>
    </row>
    <row r="2760" ht="31" customHeight="1" spans="1:5">
      <c r="A2760" s="5">
        <v>2758</v>
      </c>
      <c r="B2760" s="6" t="s">
        <v>2779</v>
      </c>
      <c r="C2760" s="6" t="s">
        <v>31</v>
      </c>
      <c r="D2760" s="6" t="s">
        <v>2622</v>
      </c>
      <c r="E2760" s="6" t="s">
        <v>2622</v>
      </c>
    </row>
    <row r="2761" ht="31" customHeight="1" spans="1:5">
      <c r="A2761" s="5">
        <v>2759</v>
      </c>
      <c r="B2761" s="6" t="s">
        <v>2780</v>
      </c>
      <c r="C2761" s="6" t="s">
        <v>31</v>
      </c>
      <c r="D2761" s="6" t="s">
        <v>2622</v>
      </c>
      <c r="E2761" s="6" t="s">
        <v>2622</v>
      </c>
    </row>
    <row r="2762" ht="31" customHeight="1" spans="1:5">
      <c r="A2762" s="5">
        <v>2760</v>
      </c>
      <c r="B2762" s="6" t="s">
        <v>2781</v>
      </c>
      <c r="C2762" s="6" t="s">
        <v>31</v>
      </c>
      <c r="D2762" s="6" t="s">
        <v>2622</v>
      </c>
      <c r="E2762" s="6" t="s">
        <v>2622</v>
      </c>
    </row>
    <row r="2763" ht="31" customHeight="1" spans="1:5">
      <c r="A2763" s="5">
        <v>2761</v>
      </c>
      <c r="B2763" s="6" t="s">
        <v>2782</v>
      </c>
      <c r="C2763" s="6" t="s">
        <v>31</v>
      </c>
      <c r="D2763" s="6" t="s">
        <v>2622</v>
      </c>
      <c r="E2763" s="6" t="s">
        <v>2622</v>
      </c>
    </row>
    <row r="2764" ht="31" customHeight="1" spans="1:5">
      <c r="A2764" s="5">
        <v>2762</v>
      </c>
      <c r="B2764" s="6" t="s">
        <v>2783</v>
      </c>
      <c r="C2764" s="6" t="s">
        <v>31</v>
      </c>
      <c r="D2764" s="6" t="s">
        <v>2622</v>
      </c>
      <c r="E2764" s="6" t="s">
        <v>2622</v>
      </c>
    </row>
    <row r="2765" ht="31" customHeight="1" spans="1:5">
      <c r="A2765" s="5">
        <v>2763</v>
      </c>
      <c r="B2765" s="6" t="s">
        <v>2784</v>
      </c>
      <c r="C2765" s="6" t="s">
        <v>31</v>
      </c>
      <c r="D2765" s="6" t="s">
        <v>2622</v>
      </c>
      <c r="E2765" s="6" t="s">
        <v>2622</v>
      </c>
    </row>
    <row r="2766" ht="31" customHeight="1" spans="1:5">
      <c r="A2766" s="5">
        <v>2764</v>
      </c>
      <c r="B2766" s="6" t="s">
        <v>2785</v>
      </c>
      <c r="C2766" s="6" t="s">
        <v>31</v>
      </c>
      <c r="D2766" s="6" t="s">
        <v>2622</v>
      </c>
      <c r="E2766" s="6" t="s">
        <v>2622</v>
      </c>
    </row>
    <row r="2767" ht="57" customHeight="1" spans="1:5">
      <c r="A2767" s="5">
        <v>2765</v>
      </c>
      <c r="B2767" s="6" t="s">
        <v>2786</v>
      </c>
      <c r="C2767" s="6" t="s">
        <v>31</v>
      </c>
      <c r="D2767" s="6" t="s">
        <v>2622</v>
      </c>
      <c r="E2767" s="6" t="s">
        <v>2622</v>
      </c>
    </row>
    <row r="2768" customHeight="1" spans="1:5">
      <c r="A2768" s="5">
        <v>2766</v>
      </c>
      <c r="B2768" s="6" t="s">
        <v>2787</v>
      </c>
      <c r="C2768" s="6" t="s">
        <v>31</v>
      </c>
      <c r="D2768" s="6" t="s">
        <v>2622</v>
      </c>
      <c r="E2768" s="6" t="s">
        <v>2622</v>
      </c>
    </row>
    <row r="2769" ht="44" customHeight="1" spans="1:5">
      <c r="A2769" s="5">
        <v>2767</v>
      </c>
      <c r="B2769" s="6" t="s">
        <v>2788</v>
      </c>
      <c r="C2769" s="6" t="s">
        <v>31</v>
      </c>
      <c r="D2769" s="6" t="s">
        <v>2622</v>
      </c>
      <c r="E2769" s="6" t="s">
        <v>2622</v>
      </c>
    </row>
    <row r="2770" ht="49" customHeight="1" spans="1:5">
      <c r="A2770" s="5">
        <v>2768</v>
      </c>
      <c r="B2770" s="6" t="s">
        <v>2789</v>
      </c>
      <c r="C2770" s="6" t="s">
        <v>31</v>
      </c>
      <c r="D2770" s="6" t="s">
        <v>2622</v>
      </c>
      <c r="E2770" s="6" t="s">
        <v>2622</v>
      </c>
    </row>
    <row r="2771" customHeight="1" spans="1:5">
      <c r="A2771" s="5">
        <v>2769</v>
      </c>
      <c r="B2771" s="6" t="s">
        <v>2790</v>
      </c>
      <c r="C2771" s="6" t="s">
        <v>31</v>
      </c>
      <c r="D2771" s="6" t="s">
        <v>2622</v>
      </c>
      <c r="E2771" s="6" t="s">
        <v>2622</v>
      </c>
    </row>
    <row r="2772" customHeight="1" spans="1:5">
      <c r="A2772" s="5">
        <v>2770</v>
      </c>
      <c r="B2772" s="6" t="s">
        <v>2791</v>
      </c>
      <c r="C2772" s="6" t="s">
        <v>31</v>
      </c>
      <c r="D2772" s="6" t="s">
        <v>2622</v>
      </c>
      <c r="E2772" s="6" t="s">
        <v>2622</v>
      </c>
    </row>
    <row r="2773" customHeight="1" spans="1:5">
      <c r="A2773" s="5">
        <v>2771</v>
      </c>
      <c r="B2773" s="6" t="s">
        <v>2792</v>
      </c>
      <c r="C2773" s="6" t="s">
        <v>31</v>
      </c>
      <c r="D2773" s="6" t="s">
        <v>2622</v>
      </c>
      <c r="E2773" s="6" t="s">
        <v>2622</v>
      </c>
    </row>
    <row r="2774" customHeight="1" spans="1:5">
      <c r="A2774" s="5">
        <v>2772</v>
      </c>
      <c r="B2774" s="6" t="s">
        <v>2793</v>
      </c>
      <c r="C2774" s="6" t="s">
        <v>31</v>
      </c>
      <c r="D2774" s="6" t="s">
        <v>2622</v>
      </c>
      <c r="E2774" s="6" t="s">
        <v>2622</v>
      </c>
    </row>
    <row r="2775" ht="60" customHeight="1" spans="1:5">
      <c r="A2775" s="5">
        <v>2773</v>
      </c>
      <c r="B2775" s="6" t="s">
        <v>2794</v>
      </c>
      <c r="C2775" s="6" t="s">
        <v>31</v>
      </c>
      <c r="D2775" s="6" t="s">
        <v>2622</v>
      </c>
      <c r="E2775" s="6" t="s">
        <v>2622</v>
      </c>
    </row>
    <row r="2776" ht="48" customHeight="1" spans="1:5">
      <c r="A2776" s="5">
        <v>2774</v>
      </c>
      <c r="B2776" s="6" t="s">
        <v>2795</v>
      </c>
      <c r="C2776" s="6" t="s">
        <v>31</v>
      </c>
      <c r="D2776" s="6" t="s">
        <v>2622</v>
      </c>
      <c r="E2776" s="6" t="s">
        <v>2622</v>
      </c>
    </row>
    <row r="2777" ht="49" customHeight="1" spans="1:5">
      <c r="A2777" s="5">
        <v>2775</v>
      </c>
      <c r="B2777" s="6" t="s">
        <v>2796</v>
      </c>
      <c r="C2777" s="6" t="s">
        <v>31</v>
      </c>
      <c r="D2777" s="6" t="s">
        <v>2622</v>
      </c>
      <c r="E2777" s="6" t="s">
        <v>2622</v>
      </c>
    </row>
    <row r="2778" customHeight="1" spans="1:5">
      <c r="A2778" s="5">
        <v>2776</v>
      </c>
      <c r="B2778" s="6" t="s">
        <v>2797</v>
      </c>
      <c r="C2778" s="6" t="s">
        <v>31</v>
      </c>
      <c r="D2778" s="6" t="s">
        <v>2622</v>
      </c>
      <c r="E2778" s="6" t="s">
        <v>2622</v>
      </c>
    </row>
    <row r="2779" customHeight="1" spans="1:5">
      <c r="A2779" s="5">
        <v>2777</v>
      </c>
      <c r="B2779" s="6" t="s">
        <v>2798</v>
      </c>
      <c r="C2779" s="6" t="s">
        <v>31</v>
      </c>
      <c r="D2779" s="6" t="s">
        <v>2622</v>
      </c>
      <c r="E2779" s="6" t="s">
        <v>2622</v>
      </c>
    </row>
    <row r="2780" customHeight="1" spans="1:5">
      <c r="A2780" s="5">
        <v>2778</v>
      </c>
      <c r="B2780" s="6" t="s">
        <v>2799</v>
      </c>
      <c r="C2780" s="6" t="s">
        <v>31</v>
      </c>
      <c r="D2780" s="6" t="s">
        <v>2622</v>
      </c>
      <c r="E2780" s="6" t="s">
        <v>2622</v>
      </c>
    </row>
    <row r="2781" customHeight="1" spans="1:5">
      <c r="A2781" s="5">
        <v>2779</v>
      </c>
      <c r="B2781" s="6" t="s">
        <v>2800</v>
      </c>
      <c r="C2781" s="6" t="s">
        <v>31</v>
      </c>
      <c r="D2781" s="6" t="s">
        <v>2622</v>
      </c>
      <c r="E2781" s="6" t="s">
        <v>2622</v>
      </c>
    </row>
    <row r="2782" customHeight="1" spans="1:5">
      <c r="A2782" s="5">
        <v>2780</v>
      </c>
      <c r="B2782" s="6" t="s">
        <v>2801</v>
      </c>
      <c r="C2782" s="6" t="s">
        <v>31</v>
      </c>
      <c r="D2782" s="6" t="s">
        <v>2622</v>
      </c>
      <c r="E2782" s="6" t="s">
        <v>2622</v>
      </c>
    </row>
    <row r="2783" customHeight="1" spans="1:5">
      <c r="A2783" s="5">
        <v>2781</v>
      </c>
      <c r="B2783" s="6" t="s">
        <v>2802</v>
      </c>
      <c r="C2783" s="6" t="s">
        <v>31</v>
      </c>
      <c r="D2783" s="6" t="s">
        <v>2622</v>
      </c>
      <c r="E2783" s="6" t="s">
        <v>2622</v>
      </c>
    </row>
    <row r="2784" customHeight="1" spans="1:5">
      <c r="A2784" s="5">
        <v>2782</v>
      </c>
      <c r="B2784" s="6" t="s">
        <v>2803</v>
      </c>
      <c r="C2784" s="6" t="s">
        <v>31</v>
      </c>
      <c r="D2784" s="6" t="s">
        <v>2622</v>
      </c>
      <c r="E2784" s="6" t="s">
        <v>2622</v>
      </c>
    </row>
    <row r="2785" customHeight="1" spans="1:5">
      <c r="A2785" s="5">
        <v>2783</v>
      </c>
      <c r="B2785" s="6" t="s">
        <v>2804</v>
      </c>
      <c r="C2785" s="6" t="s">
        <v>31</v>
      </c>
      <c r="D2785" s="6" t="s">
        <v>2622</v>
      </c>
      <c r="E2785" s="6" t="s">
        <v>2622</v>
      </c>
    </row>
    <row r="2786" ht="32" customHeight="1" spans="1:5">
      <c r="A2786" s="5">
        <v>2784</v>
      </c>
      <c r="B2786" s="6" t="s">
        <v>2805</v>
      </c>
      <c r="C2786" s="6" t="s">
        <v>31</v>
      </c>
      <c r="D2786" s="6" t="s">
        <v>2622</v>
      </c>
      <c r="E2786" s="6" t="s">
        <v>2622</v>
      </c>
    </row>
    <row r="2787" ht="44" customHeight="1" spans="1:5">
      <c r="A2787" s="5">
        <v>2785</v>
      </c>
      <c r="B2787" s="6" t="s">
        <v>2806</v>
      </c>
      <c r="C2787" s="6" t="s">
        <v>31</v>
      </c>
      <c r="D2787" s="6" t="s">
        <v>2622</v>
      </c>
      <c r="E2787" s="6" t="s">
        <v>2622</v>
      </c>
    </row>
    <row r="2788" customHeight="1" spans="1:5">
      <c r="A2788" s="5">
        <v>2786</v>
      </c>
      <c r="B2788" s="6" t="s">
        <v>2807</v>
      </c>
      <c r="C2788" s="6" t="s">
        <v>31</v>
      </c>
      <c r="D2788" s="6" t="s">
        <v>2622</v>
      </c>
      <c r="E2788" s="6" t="s">
        <v>2622</v>
      </c>
    </row>
    <row r="2789" customHeight="1" spans="1:5">
      <c r="A2789" s="5">
        <v>2787</v>
      </c>
      <c r="B2789" s="6" t="s">
        <v>2808</v>
      </c>
      <c r="C2789" s="6" t="s">
        <v>31</v>
      </c>
      <c r="D2789" s="6" t="s">
        <v>2622</v>
      </c>
      <c r="E2789" s="6" t="s">
        <v>2622</v>
      </c>
    </row>
    <row r="2790" customHeight="1" spans="1:5">
      <c r="A2790" s="5">
        <v>2788</v>
      </c>
      <c r="B2790" s="6" t="s">
        <v>2809</v>
      </c>
      <c r="C2790" s="6" t="s">
        <v>31</v>
      </c>
      <c r="D2790" s="6" t="s">
        <v>2622</v>
      </c>
      <c r="E2790" s="6" t="s">
        <v>2622</v>
      </c>
    </row>
    <row r="2791" ht="60" customHeight="1" spans="1:5">
      <c r="A2791" s="5">
        <v>2789</v>
      </c>
      <c r="B2791" s="6" t="s">
        <v>2810</v>
      </c>
      <c r="C2791" s="6" t="s">
        <v>31</v>
      </c>
      <c r="D2791" s="6" t="s">
        <v>2622</v>
      </c>
      <c r="E2791" s="6" t="s">
        <v>2622</v>
      </c>
    </row>
    <row r="2792" customHeight="1" spans="1:5">
      <c r="A2792" s="5">
        <v>2790</v>
      </c>
      <c r="B2792" s="6" t="s">
        <v>2811</v>
      </c>
      <c r="C2792" s="6" t="s">
        <v>31</v>
      </c>
      <c r="D2792" s="6" t="s">
        <v>2622</v>
      </c>
      <c r="E2792" s="6" t="s">
        <v>2622</v>
      </c>
    </row>
    <row r="2793" customHeight="1" spans="1:5">
      <c r="A2793" s="5">
        <v>2791</v>
      </c>
      <c r="B2793" s="6" t="s">
        <v>2812</v>
      </c>
      <c r="C2793" s="6" t="s">
        <v>31</v>
      </c>
      <c r="D2793" s="6" t="s">
        <v>2622</v>
      </c>
      <c r="E2793" s="6" t="s">
        <v>2622</v>
      </c>
    </row>
    <row r="2794" ht="46" customHeight="1" spans="1:5">
      <c r="A2794" s="5">
        <v>2792</v>
      </c>
      <c r="B2794" s="6" t="s">
        <v>2813</v>
      </c>
      <c r="C2794" s="6" t="s">
        <v>31</v>
      </c>
      <c r="D2794" s="6" t="s">
        <v>2622</v>
      </c>
      <c r="E2794" s="6" t="s">
        <v>2622</v>
      </c>
    </row>
    <row r="2795" ht="43" customHeight="1" spans="1:5">
      <c r="A2795" s="5">
        <v>2793</v>
      </c>
      <c r="B2795" s="6" t="s">
        <v>2814</v>
      </c>
      <c r="C2795" s="6" t="s">
        <v>31</v>
      </c>
      <c r="D2795" s="6" t="s">
        <v>2622</v>
      </c>
      <c r="E2795" s="6" t="s">
        <v>2622</v>
      </c>
    </row>
    <row r="2796" customHeight="1" spans="1:5">
      <c r="A2796" s="5">
        <v>2794</v>
      </c>
      <c r="B2796" s="6" t="s">
        <v>2815</v>
      </c>
      <c r="C2796" s="6" t="s">
        <v>31</v>
      </c>
      <c r="D2796" s="6" t="s">
        <v>2622</v>
      </c>
      <c r="E2796" s="6" t="s">
        <v>2622</v>
      </c>
    </row>
    <row r="2797" ht="45" customHeight="1" spans="1:5">
      <c r="A2797" s="5">
        <v>2795</v>
      </c>
      <c r="B2797" s="6" t="s">
        <v>2816</v>
      </c>
      <c r="C2797" s="6" t="s">
        <v>31</v>
      </c>
      <c r="D2797" s="6" t="s">
        <v>2622</v>
      </c>
      <c r="E2797" s="6" t="s">
        <v>2622</v>
      </c>
    </row>
    <row r="2798" customHeight="1" spans="1:5">
      <c r="A2798" s="5">
        <v>2796</v>
      </c>
      <c r="B2798" s="6" t="s">
        <v>2817</v>
      </c>
      <c r="C2798" s="6" t="s">
        <v>31</v>
      </c>
      <c r="D2798" s="6" t="s">
        <v>2622</v>
      </c>
      <c r="E2798" s="6" t="s">
        <v>2622</v>
      </c>
    </row>
    <row r="2799" ht="36" customHeight="1" spans="1:5">
      <c r="A2799" s="5">
        <v>2797</v>
      </c>
      <c r="B2799" s="6" t="s">
        <v>2818</v>
      </c>
      <c r="C2799" s="6" t="s">
        <v>31</v>
      </c>
      <c r="D2799" s="6" t="s">
        <v>2622</v>
      </c>
      <c r="E2799" s="6" t="s">
        <v>2622</v>
      </c>
    </row>
    <row r="2800" customHeight="1" spans="1:5">
      <c r="A2800" s="5">
        <v>2798</v>
      </c>
      <c r="B2800" s="6" t="s">
        <v>2819</v>
      </c>
      <c r="C2800" s="6" t="s">
        <v>31</v>
      </c>
      <c r="D2800" s="6" t="s">
        <v>2622</v>
      </c>
      <c r="E2800" s="6" t="s">
        <v>2622</v>
      </c>
    </row>
    <row r="2801" ht="33" customHeight="1" spans="1:5">
      <c r="A2801" s="5">
        <v>2799</v>
      </c>
      <c r="B2801" s="6" t="s">
        <v>2820</v>
      </c>
      <c r="C2801" s="6" t="s">
        <v>31</v>
      </c>
      <c r="D2801" s="6" t="s">
        <v>2622</v>
      </c>
      <c r="E2801" s="6" t="s">
        <v>2622</v>
      </c>
    </row>
    <row r="2802" ht="33" customHeight="1" spans="1:5">
      <c r="A2802" s="5">
        <v>2800</v>
      </c>
      <c r="B2802" s="6" t="s">
        <v>2821</v>
      </c>
      <c r="C2802" s="6" t="s">
        <v>31</v>
      </c>
      <c r="D2802" s="6" t="s">
        <v>2622</v>
      </c>
      <c r="E2802" s="6" t="s">
        <v>2622</v>
      </c>
    </row>
    <row r="2803" customHeight="1" spans="1:5">
      <c r="A2803" s="5">
        <v>2801</v>
      </c>
      <c r="B2803" s="6" t="s">
        <v>2822</v>
      </c>
      <c r="C2803" s="6" t="s">
        <v>31</v>
      </c>
      <c r="D2803" s="6" t="s">
        <v>2622</v>
      </c>
      <c r="E2803" s="6" t="s">
        <v>2622</v>
      </c>
    </row>
    <row r="2804" customHeight="1" spans="1:5">
      <c r="A2804" s="5">
        <v>2802</v>
      </c>
      <c r="B2804" s="6" t="s">
        <v>2823</v>
      </c>
      <c r="C2804" s="6" t="s">
        <v>31</v>
      </c>
      <c r="D2804" s="6" t="s">
        <v>2622</v>
      </c>
      <c r="E2804" s="6" t="s">
        <v>2622</v>
      </c>
    </row>
    <row r="2805" ht="59" customHeight="1" spans="1:5">
      <c r="A2805" s="5">
        <v>2803</v>
      </c>
      <c r="B2805" s="6" t="s">
        <v>2824</v>
      </c>
      <c r="C2805" s="6" t="s">
        <v>31</v>
      </c>
      <c r="D2805" s="6" t="s">
        <v>2622</v>
      </c>
      <c r="E2805" s="6" t="s">
        <v>2622</v>
      </c>
    </row>
    <row r="2806" ht="45" customHeight="1" spans="1:5">
      <c r="A2806" s="5">
        <v>2804</v>
      </c>
      <c r="B2806" s="6" t="s">
        <v>2825</v>
      </c>
      <c r="C2806" s="6" t="s">
        <v>31</v>
      </c>
      <c r="D2806" s="6" t="s">
        <v>2622</v>
      </c>
      <c r="E2806" s="6" t="s">
        <v>2622</v>
      </c>
    </row>
    <row r="2807" ht="46" customHeight="1" spans="1:5">
      <c r="A2807" s="5">
        <v>2805</v>
      </c>
      <c r="B2807" s="6" t="s">
        <v>2826</v>
      </c>
      <c r="C2807" s="6" t="s">
        <v>31</v>
      </c>
      <c r="D2807" s="6" t="s">
        <v>2622</v>
      </c>
      <c r="E2807" s="6" t="s">
        <v>2622</v>
      </c>
    </row>
    <row r="2808" ht="34" customHeight="1" spans="1:5">
      <c r="A2808" s="5">
        <v>2806</v>
      </c>
      <c r="B2808" s="6" t="s">
        <v>2827</v>
      </c>
      <c r="C2808" s="6" t="s">
        <v>31</v>
      </c>
      <c r="D2808" s="6" t="s">
        <v>2622</v>
      </c>
      <c r="E2808" s="6" t="s">
        <v>2622</v>
      </c>
    </row>
    <row r="2809" ht="46" customHeight="1" spans="1:5">
      <c r="A2809" s="5">
        <v>2807</v>
      </c>
      <c r="B2809" s="6" t="s">
        <v>2828</v>
      </c>
      <c r="C2809" s="6" t="s">
        <v>31</v>
      </c>
      <c r="D2809" s="6" t="s">
        <v>2622</v>
      </c>
      <c r="E2809" s="6" t="s">
        <v>2622</v>
      </c>
    </row>
    <row r="2810" customHeight="1" spans="1:5">
      <c r="A2810" s="5">
        <v>2808</v>
      </c>
      <c r="B2810" s="6" t="s">
        <v>2829</v>
      </c>
      <c r="C2810" s="6" t="s">
        <v>31</v>
      </c>
      <c r="D2810" s="6" t="s">
        <v>2622</v>
      </c>
      <c r="E2810" s="6" t="s">
        <v>2622</v>
      </c>
    </row>
    <row r="2811" customHeight="1" spans="1:5">
      <c r="A2811" s="5">
        <v>2809</v>
      </c>
      <c r="B2811" s="6" t="s">
        <v>2830</v>
      </c>
      <c r="C2811" s="6" t="s">
        <v>31</v>
      </c>
      <c r="D2811" s="6" t="s">
        <v>2622</v>
      </c>
      <c r="E2811" s="6" t="s">
        <v>2622</v>
      </c>
    </row>
    <row r="2812" customHeight="1" spans="1:5">
      <c r="A2812" s="5">
        <v>2810</v>
      </c>
      <c r="B2812" s="6" t="s">
        <v>2831</v>
      </c>
      <c r="C2812" s="6" t="s">
        <v>31</v>
      </c>
      <c r="D2812" s="6" t="s">
        <v>2622</v>
      </c>
      <c r="E2812" s="6" t="s">
        <v>2622</v>
      </c>
    </row>
    <row r="2813" ht="45" customHeight="1" spans="1:5">
      <c r="A2813" s="5">
        <v>2811</v>
      </c>
      <c r="B2813" s="6" t="s">
        <v>2832</v>
      </c>
      <c r="C2813" s="6" t="s">
        <v>31</v>
      </c>
      <c r="D2813" s="6" t="s">
        <v>2622</v>
      </c>
      <c r="E2813" s="6" t="s">
        <v>2622</v>
      </c>
    </row>
    <row r="2814" ht="47" customHeight="1" spans="1:5">
      <c r="A2814" s="5">
        <v>2812</v>
      </c>
      <c r="B2814" s="6" t="s">
        <v>2833</v>
      </c>
      <c r="C2814" s="6" t="s">
        <v>31</v>
      </c>
      <c r="D2814" s="6" t="s">
        <v>2622</v>
      </c>
      <c r="E2814" s="6" t="s">
        <v>2622</v>
      </c>
    </row>
    <row r="2815" ht="46" customHeight="1" spans="1:5">
      <c r="A2815" s="5">
        <v>2813</v>
      </c>
      <c r="B2815" s="6" t="s">
        <v>2834</v>
      </c>
      <c r="C2815" s="6" t="s">
        <v>31</v>
      </c>
      <c r="D2815" s="6" t="s">
        <v>2622</v>
      </c>
      <c r="E2815" s="6" t="s">
        <v>2622</v>
      </c>
    </row>
    <row r="2816" ht="44" customHeight="1" spans="1:5">
      <c r="A2816" s="5">
        <v>2814</v>
      </c>
      <c r="B2816" s="6" t="s">
        <v>2835</v>
      </c>
      <c r="C2816" s="6" t="s">
        <v>31</v>
      </c>
      <c r="D2816" s="6" t="s">
        <v>2622</v>
      </c>
      <c r="E2816" s="6" t="s">
        <v>2622</v>
      </c>
    </row>
    <row r="2817" ht="45" customHeight="1" spans="1:5">
      <c r="A2817" s="5">
        <v>2815</v>
      </c>
      <c r="B2817" s="6" t="s">
        <v>2836</v>
      </c>
      <c r="C2817" s="6" t="s">
        <v>31</v>
      </c>
      <c r="D2817" s="6" t="s">
        <v>2622</v>
      </c>
      <c r="E2817" s="6" t="s">
        <v>2622</v>
      </c>
    </row>
    <row r="2818" ht="57" customHeight="1" spans="1:5">
      <c r="A2818" s="5">
        <v>2816</v>
      </c>
      <c r="B2818" s="6" t="s">
        <v>2837</v>
      </c>
      <c r="C2818" s="6" t="s">
        <v>31</v>
      </c>
      <c r="D2818" s="6" t="s">
        <v>2622</v>
      </c>
      <c r="E2818" s="6" t="s">
        <v>2622</v>
      </c>
    </row>
    <row r="2819" ht="31" customHeight="1" spans="1:5">
      <c r="A2819" s="5">
        <v>2817</v>
      </c>
      <c r="B2819" s="6" t="s">
        <v>2838</v>
      </c>
      <c r="C2819" s="6" t="s">
        <v>31</v>
      </c>
      <c r="D2819" s="6" t="s">
        <v>2622</v>
      </c>
      <c r="E2819" s="6" t="s">
        <v>2622</v>
      </c>
    </row>
    <row r="2820" ht="32" customHeight="1" spans="1:5">
      <c r="A2820" s="5">
        <v>2818</v>
      </c>
      <c r="B2820" s="6" t="s">
        <v>2839</v>
      </c>
      <c r="C2820" s="6" t="s">
        <v>31</v>
      </c>
      <c r="D2820" s="6" t="s">
        <v>2622</v>
      </c>
      <c r="E2820" s="6" t="s">
        <v>2622</v>
      </c>
    </row>
    <row r="2821" ht="45" customHeight="1" spans="1:5">
      <c r="A2821" s="5">
        <v>2819</v>
      </c>
      <c r="B2821" s="6" t="s">
        <v>2840</v>
      </c>
      <c r="C2821" s="6" t="s">
        <v>31</v>
      </c>
      <c r="D2821" s="6" t="s">
        <v>2622</v>
      </c>
      <c r="E2821" s="6" t="s">
        <v>2622</v>
      </c>
    </row>
    <row r="2822" ht="34" customHeight="1" spans="1:5">
      <c r="A2822" s="5">
        <v>2820</v>
      </c>
      <c r="B2822" s="6" t="s">
        <v>2841</v>
      </c>
      <c r="C2822" s="6" t="s">
        <v>31</v>
      </c>
      <c r="D2822" s="6" t="s">
        <v>2622</v>
      </c>
      <c r="E2822" s="6" t="s">
        <v>2622</v>
      </c>
    </row>
    <row r="2823" ht="34" customHeight="1" spans="1:5">
      <c r="A2823" s="5">
        <v>2821</v>
      </c>
      <c r="B2823" s="6" t="s">
        <v>2842</v>
      </c>
      <c r="C2823" s="6" t="s">
        <v>31</v>
      </c>
      <c r="D2823" s="6" t="s">
        <v>2622</v>
      </c>
      <c r="E2823" s="6" t="s">
        <v>2622</v>
      </c>
    </row>
    <row r="2824" ht="45" customHeight="1" spans="1:5">
      <c r="A2824" s="5">
        <v>2822</v>
      </c>
      <c r="B2824" s="6" t="s">
        <v>2843</v>
      </c>
      <c r="C2824" s="6" t="s">
        <v>31</v>
      </c>
      <c r="D2824" s="6" t="s">
        <v>2622</v>
      </c>
      <c r="E2824" s="6" t="s">
        <v>2622</v>
      </c>
    </row>
    <row r="2825" ht="45" customHeight="1" spans="1:5">
      <c r="A2825" s="5">
        <v>2823</v>
      </c>
      <c r="B2825" s="6" t="s">
        <v>2844</v>
      </c>
      <c r="C2825" s="6" t="s">
        <v>31</v>
      </c>
      <c r="D2825" s="6" t="s">
        <v>2622</v>
      </c>
      <c r="E2825" s="6" t="s">
        <v>2622</v>
      </c>
    </row>
    <row r="2826" ht="58" customHeight="1" spans="1:5">
      <c r="A2826" s="5">
        <v>2824</v>
      </c>
      <c r="B2826" s="6" t="s">
        <v>2845</v>
      </c>
      <c r="C2826" s="6" t="s">
        <v>31</v>
      </c>
      <c r="D2826" s="6" t="s">
        <v>2622</v>
      </c>
      <c r="E2826" s="6" t="s">
        <v>2622</v>
      </c>
    </row>
    <row r="2827" ht="39" customHeight="1" spans="1:5">
      <c r="A2827" s="5">
        <v>2825</v>
      </c>
      <c r="B2827" s="6" t="s">
        <v>2846</v>
      </c>
      <c r="C2827" s="6" t="s">
        <v>31</v>
      </c>
      <c r="D2827" s="6" t="s">
        <v>2622</v>
      </c>
      <c r="E2827" s="6" t="s">
        <v>2622</v>
      </c>
    </row>
    <row r="2828" ht="55" customHeight="1" spans="1:5">
      <c r="A2828" s="5">
        <v>2826</v>
      </c>
      <c r="B2828" s="6" t="s">
        <v>2847</v>
      </c>
      <c r="C2828" s="6" t="s">
        <v>31</v>
      </c>
      <c r="D2828" s="6" t="s">
        <v>2622</v>
      </c>
      <c r="E2828" s="6" t="s">
        <v>2622</v>
      </c>
    </row>
    <row r="2829" ht="32" customHeight="1" spans="1:5">
      <c r="A2829" s="5">
        <v>2827</v>
      </c>
      <c r="B2829" s="6" t="s">
        <v>2848</v>
      </c>
      <c r="C2829" s="6" t="s">
        <v>31</v>
      </c>
      <c r="D2829" s="6" t="s">
        <v>2622</v>
      </c>
      <c r="E2829" s="6" t="s">
        <v>2622</v>
      </c>
    </row>
    <row r="2830" ht="32" customHeight="1" spans="1:5">
      <c r="A2830" s="5">
        <v>2828</v>
      </c>
      <c r="B2830" s="6" t="s">
        <v>2849</v>
      </c>
      <c r="C2830" s="6" t="s">
        <v>31</v>
      </c>
      <c r="D2830" s="6" t="s">
        <v>2622</v>
      </c>
      <c r="E2830" s="6" t="s">
        <v>2622</v>
      </c>
    </row>
    <row r="2831" ht="32" customHeight="1" spans="1:5">
      <c r="A2831" s="5">
        <v>2829</v>
      </c>
      <c r="B2831" s="6" t="s">
        <v>2850</v>
      </c>
      <c r="C2831" s="6" t="s">
        <v>31</v>
      </c>
      <c r="D2831" s="6" t="s">
        <v>2622</v>
      </c>
      <c r="E2831" s="6" t="s">
        <v>2622</v>
      </c>
    </row>
    <row r="2832" ht="32" customHeight="1" spans="1:5">
      <c r="A2832" s="5">
        <v>2830</v>
      </c>
      <c r="B2832" s="6" t="s">
        <v>2851</v>
      </c>
      <c r="C2832" s="6" t="s">
        <v>31</v>
      </c>
      <c r="D2832" s="6" t="s">
        <v>2622</v>
      </c>
      <c r="E2832" s="6" t="s">
        <v>2622</v>
      </c>
    </row>
    <row r="2833" ht="32" customHeight="1" spans="1:5">
      <c r="A2833" s="5">
        <v>2831</v>
      </c>
      <c r="B2833" s="6" t="s">
        <v>2852</v>
      </c>
      <c r="C2833" s="6" t="s">
        <v>31</v>
      </c>
      <c r="D2833" s="6" t="s">
        <v>2622</v>
      </c>
      <c r="E2833" s="6" t="s">
        <v>2622</v>
      </c>
    </row>
    <row r="2834" ht="43" customHeight="1" spans="1:5">
      <c r="A2834" s="5">
        <v>2832</v>
      </c>
      <c r="B2834" s="6" t="s">
        <v>2853</v>
      </c>
      <c r="C2834" s="6" t="s">
        <v>31</v>
      </c>
      <c r="D2834" s="6" t="s">
        <v>2622</v>
      </c>
      <c r="E2834" s="6" t="s">
        <v>2622</v>
      </c>
    </row>
    <row r="2835" ht="33" customHeight="1" spans="1:5">
      <c r="A2835" s="5">
        <v>2833</v>
      </c>
      <c r="B2835" s="6" t="s">
        <v>2854</v>
      </c>
      <c r="C2835" s="6" t="s">
        <v>31</v>
      </c>
      <c r="D2835" s="6" t="s">
        <v>2622</v>
      </c>
      <c r="E2835" s="6" t="s">
        <v>2622</v>
      </c>
    </row>
    <row r="2836" ht="33" customHeight="1" spans="1:5">
      <c r="A2836" s="5">
        <v>2834</v>
      </c>
      <c r="B2836" s="6" t="s">
        <v>2855</v>
      </c>
      <c r="C2836" s="6" t="s">
        <v>31</v>
      </c>
      <c r="D2836" s="6" t="s">
        <v>2622</v>
      </c>
      <c r="E2836" s="6" t="s">
        <v>2622</v>
      </c>
    </row>
    <row r="2837" ht="33" customHeight="1" spans="1:5">
      <c r="A2837" s="5">
        <v>2835</v>
      </c>
      <c r="B2837" s="6" t="s">
        <v>2856</v>
      </c>
      <c r="C2837" s="6" t="s">
        <v>31</v>
      </c>
      <c r="D2837" s="6" t="s">
        <v>2622</v>
      </c>
      <c r="E2837" s="6" t="s">
        <v>2622</v>
      </c>
    </row>
    <row r="2838" ht="33" customHeight="1" spans="1:5">
      <c r="A2838" s="5">
        <v>2836</v>
      </c>
      <c r="B2838" s="6" t="s">
        <v>2857</v>
      </c>
      <c r="C2838" s="6" t="s">
        <v>31</v>
      </c>
      <c r="D2838" s="6" t="s">
        <v>2622</v>
      </c>
      <c r="E2838" s="6" t="s">
        <v>2622</v>
      </c>
    </row>
    <row r="2839" ht="43" customHeight="1" spans="1:5">
      <c r="A2839" s="5">
        <v>2837</v>
      </c>
      <c r="B2839" s="6" t="s">
        <v>2858</v>
      </c>
      <c r="C2839" s="6" t="s">
        <v>31</v>
      </c>
      <c r="D2839" s="6" t="s">
        <v>2622</v>
      </c>
      <c r="E2839" s="6" t="s">
        <v>2622</v>
      </c>
    </row>
    <row r="2840" ht="31" customHeight="1" spans="1:5">
      <c r="A2840" s="5">
        <v>2838</v>
      </c>
      <c r="B2840" s="6" t="s">
        <v>2859</v>
      </c>
      <c r="C2840" s="6" t="s">
        <v>31</v>
      </c>
      <c r="D2840" s="6" t="s">
        <v>2622</v>
      </c>
      <c r="E2840" s="6" t="s">
        <v>2622</v>
      </c>
    </row>
    <row r="2841" ht="42" customHeight="1" spans="1:5">
      <c r="A2841" s="5">
        <v>2839</v>
      </c>
      <c r="B2841" s="6" t="s">
        <v>2860</v>
      </c>
      <c r="C2841" s="6" t="s">
        <v>31</v>
      </c>
      <c r="D2841" s="6" t="s">
        <v>2622</v>
      </c>
      <c r="E2841" s="6" t="s">
        <v>2622</v>
      </c>
    </row>
    <row r="2842" customHeight="1" spans="1:5">
      <c r="A2842" s="5">
        <v>2840</v>
      </c>
      <c r="B2842" s="6" t="s">
        <v>2861</v>
      </c>
      <c r="C2842" s="6" t="s">
        <v>31</v>
      </c>
      <c r="D2842" s="6" t="s">
        <v>2622</v>
      </c>
      <c r="E2842" s="6" t="s">
        <v>2622</v>
      </c>
    </row>
    <row r="2843" customHeight="1" spans="1:5">
      <c r="A2843" s="5">
        <v>2841</v>
      </c>
      <c r="B2843" s="6" t="s">
        <v>2862</v>
      </c>
      <c r="C2843" s="6" t="s">
        <v>31</v>
      </c>
      <c r="D2843" s="6" t="s">
        <v>2622</v>
      </c>
      <c r="E2843" s="6" t="s">
        <v>2622</v>
      </c>
    </row>
    <row r="2844" ht="42" customHeight="1" spans="1:5">
      <c r="A2844" s="5">
        <v>2842</v>
      </c>
      <c r="B2844" s="6" t="s">
        <v>2863</v>
      </c>
      <c r="C2844" s="6" t="s">
        <v>31</v>
      </c>
      <c r="D2844" s="6" t="s">
        <v>2622</v>
      </c>
      <c r="E2844" s="6" t="s">
        <v>2622</v>
      </c>
    </row>
    <row r="2845" ht="58" customHeight="1" spans="1:5">
      <c r="A2845" s="5">
        <v>2843</v>
      </c>
      <c r="B2845" s="6" t="s">
        <v>2864</v>
      </c>
      <c r="C2845" s="6" t="s">
        <v>31</v>
      </c>
      <c r="D2845" s="6" t="s">
        <v>2622</v>
      </c>
      <c r="E2845" s="6" t="s">
        <v>2622</v>
      </c>
    </row>
    <row r="2846" customHeight="1" spans="1:5">
      <c r="A2846" s="5">
        <v>2844</v>
      </c>
      <c r="B2846" s="6" t="s">
        <v>2865</v>
      </c>
      <c r="C2846" s="6" t="s">
        <v>31</v>
      </c>
      <c r="D2846" s="6" t="s">
        <v>2622</v>
      </c>
      <c r="E2846" s="6" t="s">
        <v>2622</v>
      </c>
    </row>
    <row r="2847" ht="46" customHeight="1" spans="1:5">
      <c r="A2847" s="5">
        <v>2845</v>
      </c>
      <c r="B2847" s="6" t="s">
        <v>2866</v>
      </c>
      <c r="C2847" s="6" t="s">
        <v>31</v>
      </c>
      <c r="D2847" s="6" t="s">
        <v>2622</v>
      </c>
      <c r="E2847" s="6" t="s">
        <v>2622</v>
      </c>
    </row>
    <row r="2848" customHeight="1" spans="1:5">
      <c r="A2848" s="5">
        <v>2846</v>
      </c>
      <c r="B2848" s="6" t="s">
        <v>2867</v>
      </c>
      <c r="C2848" s="6" t="s">
        <v>31</v>
      </c>
      <c r="D2848" s="6" t="s">
        <v>2622</v>
      </c>
      <c r="E2848" s="6" t="s">
        <v>2622</v>
      </c>
    </row>
    <row r="2849" customHeight="1" spans="1:5">
      <c r="A2849" s="5">
        <v>2847</v>
      </c>
      <c r="B2849" s="6" t="s">
        <v>2868</v>
      </c>
      <c r="C2849" s="6" t="s">
        <v>31</v>
      </c>
      <c r="D2849" s="6" t="s">
        <v>2622</v>
      </c>
      <c r="E2849" s="6" t="s">
        <v>2622</v>
      </c>
    </row>
    <row r="2850" ht="34" customHeight="1" spans="1:5">
      <c r="A2850" s="5">
        <v>2848</v>
      </c>
      <c r="B2850" s="6" t="s">
        <v>2869</v>
      </c>
      <c r="C2850" s="6" t="s">
        <v>31</v>
      </c>
      <c r="D2850" s="6" t="s">
        <v>2622</v>
      </c>
      <c r="E2850" s="6" t="s">
        <v>2622</v>
      </c>
    </row>
    <row r="2851" customHeight="1" spans="1:5">
      <c r="A2851" s="5">
        <v>2849</v>
      </c>
      <c r="B2851" s="6" t="s">
        <v>2870</v>
      </c>
      <c r="C2851" s="6" t="s">
        <v>31</v>
      </c>
      <c r="D2851" s="6" t="s">
        <v>2622</v>
      </c>
      <c r="E2851" s="6" t="s">
        <v>2622</v>
      </c>
    </row>
    <row r="2852" customHeight="1" spans="1:5">
      <c r="A2852" s="5">
        <v>2850</v>
      </c>
      <c r="B2852" s="6" t="s">
        <v>2871</v>
      </c>
      <c r="C2852" s="6" t="s">
        <v>31</v>
      </c>
      <c r="D2852" s="6" t="s">
        <v>2622</v>
      </c>
      <c r="E2852" s="6" t="s">
        <v>2622</v>
      </c>
    </row>
    <row r="2853" ht="32" customHeight="1" spans="1:5">
      <c r="A2853" s="5">
        <v>2851</v>
      </c>
      <c r="B2853" s="6" t="s">
        <v>2872</v>
      </c>
      <c r="C2853" s="6" t="s">
        <v>31</v>
      </c>
      <c r="D2853" s="6" t="s">
        <v>2622</v>
      </c>
      <c r="E2853" s="6" t="s">
        <v>2622</v>
      </c>
    </row>
    <row r="2854" ht="41" customHeight="1" spans="1:5">
      <c r="A2854" s="5">
        <v>2852</v>
      </c>
      <c r="B2854" s="6" t="s">
        <v>2873</v>
      </c>
      <c r="C2854" s="6" t="s">
        <v>31</v>
      </c>
      <c r="D2854" s="6" t="s">
        <v>2622</v>
      </c>
      <c r="E2854" s="6" t="s">
        <v>2622</v>
      </c>
    </row>
    <row r="2855" customHeight="1" spans="1:5">
      <c r="A2855" s="5">
        <v>2853</v>
      </c>
      <c r="B2855" s="6" t="s">
        <v>2874</v>
      </c>
      <c r="C2855" s="6" t="s">
        <v>31</v>
      </c>
      <c r="D2855" s="6" t="s">
        <v>2622</v>
      </c>
      <c r="E2855" s="6" t="s">
        <v>2622</v>
      </c>
    </row>
    <row r="2856" ht="40" customHeight="1" spans="1:5">
      <c r="A2856" s="5">
        <v>2854</v>
      </c>
      <c r="B2856" s="6" t="s">
        <v>2875</v>
      </c>
      <c r="C2856" s="6" t="s">
        <v>31</v>
      </c>
      <c r="D2856" s="6" t="s">
        <v>2622</v>
      </c>
      <c r="E2856" s="6" t="s">
        <v>2622</v>
      </c>
    </row>
    <row r="2857" ht="44" customHeight="1" spans="1:5">
      <c r="A2857" s="5">
        <v>2855</v>
      </c>
      <c r="B2857" s="6" t="s">
        <v>2876</v>
      </c>
      <c r="C2857" s="6" t="s">
        <v>31</v>
      </c>
      <c r="D2857" s="6" t="s">
        <v>2622</v>
      </c>
      <c r="E2857" s="6" t="s">
        <v>2622</v>
      </c>
    </row>
    <row r="2858" ht="54" customHeight="1" spans="1:5">
      <c r="A2858" s="5">
        <v>2856</v>
      </c>
      <c r="B2858" s="6" t="s">
        <v>2877</v>
      </c>
      <c r="C2858" s="6" t="s">
        <v>31</v>
      </c>
      <c r="D2858" s="6" t="s">
        <v>2622</v>
      </c>
      <c r="E2858" s="6" t="s">
        <v>2622</v>
      </c>
    </row>
    <row r="2859" ht="44" customHeight="1" spans="1:5">
      <c r="A2859" s="5">
        <v>2857</v>
      </c>
      <c r="B2859" s="6" t="s">
        <v>2878</v>
      </c>
      <c r="C2859" s="6" t="s">
        <v>31</v>
      </c>
      <c r="D2859" s="6" t="s">
        <v>2622</v>
      </c>
      <c r="E2859" s="6" t="s">
        <v>2622</v>
      </c>
    </row>
    <row r="2860" ht="32" customHeight="1" spans="1:5">
      <c r="A2860" s="5">
        <v>2858</v>
      </c>
      <c r="B2860" s="6" t="s">
        <v>2879</v>
      </c>
      <c r="C2860" s="6" t="s">
        <v>31</v>
      </c>
      <c r="D2860" s="6" t="s">
        <v>2622</v>
      </c>
      <c r="E2860" s="6" t="s">
        <v>2622</v>
      </c>
    </row>
    <row r="2861" ht="32" customHeight="1" spans="1:5">
      <c r="A2861" s="5">
        <v>2859</v>
      </c>
      <c r="B2861" s="6" t="s">
        <v>2880</v>
      </c>
      <c r="C2861" s="6" t="s">
        <v>31</v>
      </c>
      <c r="D2861" s="6" t="s">
        <v>2622</v>
      </c>
      <c r="E2861" s="6" t="s">
        <v>2622</v>
      </c>
    </row>
    <row r="2862" ht="32" customHeight="1" spans="1:5">
      <c r="A2862" s="5">
        <v>2860</v>
      </c>
      <c r="B2862" s="6" t="s">
        <v>2881</v>
      </c>
      <c r="C2862" s="6" t="s">
        <v>31</v>
      </c>
      <c r="D2862" s="6" t="s">
        <v>2622</v>
      </c>
      <c r="E2862" s="6" t="s">
        <v>2622</v>
      </c>
    </row>
    <row r="2863" ht="32" customHeight="1" spans="1:5">
      <c r="A2863" s="5">
        <v>2861</v>
      </c>
      <c r="B2863" s="6" t="s">
        <v>2882</v>
      </c>
      <c r="C2863" s="6" t="s">
        <v>31</v>
      </c>
      <c r="D2863" s="6" t="s">
        <v>2622</v>
      </c>
      <c r="E2863" s="6" t="s">
        <v>2622</v>
      </c>
    </row>
    <row r="2864" ht="45" customHeight="1" spans="1:5">
      <c r="A2864" s="5">
        <v>2862</v>
      </c>
      <c r="B2864" s="6" t="s">
        <v>2883</v>
      </c>
      <c r="C2864" s="6" t="s">
        <v>31</v>
      </c>
      <c r="D2864" s="6" t="s">
        <v>2622</v>
      </c>
      <c r="E2864" s="6" t="s">
        <v>2622</v>
      </c>
    </row>
    <row r="2865" ht="39" customHeight="1" spans="1:5">
      <c r="A2865" s="5">
        <v>2863</v>
      </c>
      <c r="B2865" s="6" t="s">
        <v>2884</v>
      </c>
      <c r="C2865" s="6" t="s">
        <v>31</v>
      </c>
      <c r="D2865" s="6" t="s">
        <v>2622</v>
      </c>
      <c r="E2865" s="6" t="s">
        <v>2622</v>
      </c>
    </row>
    <row r="2866" ht="55" customHeight="1" spans="1:5">
      <c r="A2866" s="5">
        <v>2864</v>
      </c>
      <c r="B2866" s="6" t="s">
        <v>2885</v>
      </c>
      <c r="C2866" s="6" t="s">
        <v>31</v>
      </c>
      <c r="D2866" s="6" t="s">
        <v>2622</v>
      </c>
      <c r="E2866" s="6" t="s">
        <v>2622</v>
      </c>
    </row>
    <row r="2867" ht="32" customHeight="1" spans="1:5">
      <c r="A2867" s="5">
        <v>2865</v>
      </c>
      <c r="B2867" s="6" t="s">
        <v>2886</v>
      </c>
      <c r="C2867" s="6" t="s">
        <v>31</v>
      </c>
      <c r="D2867" s="6" t="s">
        <v>2622</v>
      </c>
      <c r="E2867" s="6" t="s">
        <v>2622</v>
      </c>
    </row>
    <row r="2868" ht="43" customHeight="1" spans="1:5">
      <c r="A2868" s="5">
        <v>2866</v>
      </c>
      <c r="B2868" s="6" t="s">
        <v>2887</v>
      </c>
      <c r="C2868" s="6" t="s">
        <v>31</v>
      </c>
      <c r="D2868" s="6" t="s">
        <v>2622</v>
      </c>
      <c r="E2868" s="6" t="s">
        <v>2622</v>
      </c>
    </row>
    <row r="2869" customHeight="1" spans="1:5">
      <c r="A2869" s="5">
        <v>2867</v>
      </c>
      <c r="B2869" s="6" t="s">
        <v>2888</v>
      </c>
      <c r="C2869" s="6" t="s">
        <v>31</v>
      </c>
      <c r="D2869" s="6" t="s">
        <v>2622</v>
      </c>
      <c r="E2869" s="6" t="s">
        <v>2622</v>
      </c>
    </row>
    <row r="2870" ht="32" customHeight="1" spans="1:5">
      <c r="A2870" s="5">
        <v>2868</v>
      </c>
      <c r="B2870" s="6" t="s">
        <v>2889</v>
      </c>
      <c r="C2870" s="6" t="s">
        <v>31</v>
      </c>
      <c r="D2870" s="6" t="s">
        <v>2622</v>
      </c>
      <c r="E2870" s="6" t="s">
        <v>2622</v>
      </c>
    </row>
    <row r="2871" ht="32" customHeight="1" spans="1:5">
      <c r="A2871" s="5">
        <v>2869</v>
      </c>
      <c r="B2871" s="6" t="s">
        <v>2890</v>
      </c>
      <c r="C2871" s="6" t="s">
        <v>31</v>
      </c>
      <c r="D2871" s="6" t="s">
        <v>2622</v>
      </c>
      <c r="E2871" s="6" t="s">
        <v>2622</v>
      </c>
    </row>
    <row r="2872" ht="68" customHeight="1" spans="1:5">
      <c r="A2872" s="5">
        <v>2870</v>
      </c>
      <c r="B2872" s="6" t="s">
        <v>2891</v>
      </c>
      <c r="C2872" s="6" t="s">
        <v>31</v>
      </c>
      <c r="D2872" s="6" t="s">
        <v>2622</v>
      </c>
      <c r="E2872" s="6" t="s">
        <v>2622</v>
      </c>
    </row>
    <row r="2873" customHeight="1" spans="1:5">
      <c r="A2873" s="5">
        <v>2871</v>
      </c>
      <c r="B2873" s="6" t="s">
        <v>2892</v>
      </c>
      <c r="C2873" s="6" t="s">
        <v>31</v>
      </c>
      <c r="D2873" s="6" t="s">
        <v>2622</v>
      </c>
      <c r="E2873" s="6" t="s">
        <v>2622</v>
      </c>
    </row>
    <row r="2874" ht="45" customHeight="1" spans="1:5">
      <c r="A2874" s="5">
        <v>2872</v>
      </c>
      <c r="B2874" s="6" t="s">
        <v>2893</v>
      </c>
      <c r="C2874" s="6" t="s">
        <v>31</v>
      </c>
      <c r="D2874" s="6" t="s">
        <v>2622</v>
      </c>
      <c r="E2874" s="6" t="s">
        <v>2622</v>
      </c>
    </row>
    <row r="2875" ht="58" customHeight="1" spans="1:5">
      <c r="A2875" s="5">
        <v>2873</v>
      </c>
      <c r="B2875" s="6" t="s">
        <v>2894</v>
      </c>
      <c r="C2875" s="6" t="s">
        <v>31</v>
      </c>
      <c r="D2875" s="6" t="s">
        <v>2622</v>
      </c>
      <c r="E2875" s="6" t="s">
        <v>2622</v>
      </c>
    </row>
    <row r="2876" ht="42" customHeight="1" spans="1:5">
      <c r="A2876" s="5">
        <v>2874</v>
      </c>
      <c r="B2876" s="6" t="s">
        <v>2895</v>
      </c>
      <c r="C2876" s="6" t="s">
        <v>31</v>
      </c>
      <c r="D2876" s="6" t="s">
        <v>2622</v>
      </c>
      <c r="E2876" s="6" t="s">
        <v>2622</v>
      </c>
    </row>
    <row r="2877" ht="34" customHeight="1" spans="1:5">
      <c r="A2877" s="5">
        <v>2875</v>
      </c>
      <c r="B2877" s="6" t="s">
        <v>2896</v>
      </c>
      <c r="C2877" s="6" t="s">
        <v>31</v>
      </c>
      <c r="D2877" s="6" t="s">
        <v>2622</v>
      </c>
      <c r="E2877" s="6" t="s">
        <v>2622</v>
      </c>
    </row>
    <row r="2878" ht="56" customHeight="1" spans="1:5">
      <c r="A2878" s="5">
        <v>2876</v>
      </c>
      <c r="B2878" s="6" t="s">
        <v>2897</v>
      </c>
      <c r="C2878" s="6" t="s">
        <v>31</v>
      </c>
      <c r="D2878" s="6" t="s">
        <v>2622</v>
      </c>
      <c r="E2878" s="6" t="s">
        <v>2622</v>
      </c>
    </row>
    <row r="2879" ht="32" customHeight="1" spans="1:5">
      <c r="A2879" s="5">
        <v>2877</v>
      </c>
      <c r="B2879" s="6" t="s">
        <v>2898</v>
      </c>
      <c r="C2879" s="6" t="s">
        <v>31</v>
      </c>
      <c r="D2879" s="6" t="s">
        <v>2622</v>
      </c>
      <c r="E2879" s="6" t="s">
        <v>2622</v>
      </c>
    </row>
    <row r="2880" ht="54" customHeight="1" spans="1:5">
      <c r="A2880" s="5">
        <v>2878</v>
      </c>
      <c r="B2880" s="6" t="s">
        <v>2899</v>
      </c>
      <c r="C2880" s="6" t="s">
        <v>31</v>
      </c>
      <c r="D2880" s="6" t="s">
        <v>2622</v>
      </c>
      <c r="E2880" s="6" t="s">
        <v>2622</v>
      </c>
    </row>
    <row r="2881" ht="44" customHeight="1" spans="1:5">
      <c r="A2881" s="5">
        <v>2879</v>
      </c>
      <c r="B2881" s="6" t="s">
        <v>2900</v>
      </c>
      <c r="C2881" s="6" t="s">
        <v>31</v>
      </c>
      <c r="D2881" s="6" t="s">
        <v>2622</v>
      </c>
      <c r="E2881" s="6" t="s">
        <v>2622</v>
      </c>
    </row>
    <row r="2882" ht="36" customHeight="1" spans="1:5">
      <c r="A2882" s="5">
        <v>2880</v>
      </c>
      <c r="B2882" s="6" t="s">
        <v>2901</v>
      </c>
      <c r="C2882" s="6" t="s">
        <v>31</v>
      </c>
      <c r="D2882" s="6" t="s">
        <v>2622</v>
      </c>
      <c r="E2882" s="6" t="s">
        <v>2622</v>
      </c>
    </row>
    <row r="2883" ht="33" customHeight="1" spans="1:5">
      <c r="A2883" s="5">
        <v>2881</v>
      </c>
      <c r="B2883" s="6" t="s">
        <v>2902</v>
      </c>
      <c r="C2883" s="6" t="s">
        <v>31</v>
      </c>
      <c r="D2883" s="6" t="s">
        <v>2622</v>
      </c>
      <c r="E2883" s="6" t="s">
        <v>2622</v>
      </c>
    </row>
    <row r="2884" ht="45" customHeight="1" spans="1:5">
      <c r="A2884" s="5">
        <v>2882</v>
      </c>
      <c r="B2884" s="6" t="s">
        <v>2903</v>
      </c>
      <c r="C2884" s="6" t="s">
        <v>31</v>
      </c>
      <c r="D2884" s="6" t="s">
        <v>2622</v>
      </c>
      <c r="E2884" s="6" t="s">
        <v>2622</v>
      </c>
    </row>
    <row r="2885" ht="32" customHeight="1" spans="1:5">
      <c r="A2885" s="5">
        <v>2883</v>
      </c>
      <c r="B2885" s="6" t="s">
        <v>2904</v>
      </c>
      <c r="C2885" s="6" t="s">
        <v>31</v>
      </c>
      <c r="D2885" s="6" t="s">
        <v>2622</v>
      </c>
      <c r="E2885" s="6" t="s">
        <v>2622</v>
      </c>
    </row>
    <row r="2886" ht="32" customHeight="1" spans="1:5">
      <c r="A2886" s="5">
        <v>2884</v>
      </c>
      <c r="B2886" s="6" t="s">
        <v>2905</v>
      </c>
      <c r="C2886" s="6" t="s">
        <v>31</v>
      </c>
      <c r="D2886" s="6" t="s">
        <v>2622</v>
      </c>
      <c r="E2886" s="6" t="s">
        <v>2622</v>
      </c>
    </row>
    <row r="2887" ht="57" customHeight="1" spans="1:5">
      <c r="A2887" s="5">
        <v>2885</v>
      </c>
      <c r="B2887" s="6" t="s">
        <v>2906</v>
      </c>
      <c r="C2887" s="6" t="s">
        <v>31</v>
      </c>
      <c r="D2887" s="6" t="s">
        <v>2622</v>
      </c>
      <c r="E2887" s="6" t="s">
        <v>2622</v>
      </c>
    </row>
    <row r="2888" ht="45" customHeight="1" spans="1:5">
      <c r="A2888" s="5">
        <v>2886</v>
      </c>
      <c r="B2888" s="6" t="s">
        <v>2907</v>
      </c>
      <c r="C2888" s="6" t="s">
        <v>31</v>
      </c>
      <c r="D2888" s="6" t="s">
        <v>2622</v>
      </c>
      <c r="E2888" s="6" t="s">
        <v>2622</v>
      </c>
    </row>
    <row r="2889" ht="34" customHeight="1" spans="1:5">
      <c r="A2889" s="5">
        <v>2887</v>
      </c>
      <c r="B2889" s="6" t="s">
        <v>2908</v>
      </c>
      <c r="C2889" s="6" t="s">
        <v>31</v>
      </c>
      <c r="D2889" s="6" t="s">
        <v>2622</v>
      </c>
      <c r="E2889" s="6" t="s">
        <v>2622</v>
      </c>
    </row>
    <row r="2890" ht="34" customHeight="1" spans="1:5">
      <c r="A2890" s="5">
        <v>2888</v>
      </c>
      <c r="B2890" s="6" t="s">
        <v>2909</v>
      </c>
      <c r="C2890" s="6" t="s">
        <v>31</v>
      </c>
      <c r="D2890" s="6" t="s">
        <v>2622</v>
      </c>
      <c r="E2890" s="6" t="s">
        <v>2622</v>
      </c>
    </row>
    <row r="2891" ht="34" customHeight="1" spans="1:5">
      <c r="A2891" s="5">
        <v>2889</v>
      </c>
      <c r="B2891" s="6" t="s">
        <v>2910</v>
      </c>
      <c r="C2891" s="6" t="s">
        <v>31</v>
      </c>
      <c r="D2891" s="6" t="s">
        <v>2622</v>
      </c>
      <c r="E2891" s="6" t="s">
        <v>2622</v>
      </c>
    </row>
    <row r="2892" ht="34" customHeight="1" spans="1:5">
      <c r="A2892" s="5">
        <v>2890</v>
      </c>
      <c r="B2892" s="6" t="s">
        <v>2911</v>
      </c>
      <c r="C2892" s="6" t="s">
        <v>31</v>
      </c>
      <c r="D2892" s="6" t="s">
        <v>2622</v>
      </c>
      <c r="E2892" s="6" t="s">
        <v>2622</v>
      </c>
    </row>
    <row r="2893" ht="46" customHeight="1" spans="1:5">
      <c r="A2893" s="5">
        <v>2891</v>
      </c>
      <c r="B2893" s="6" t="s">
        <v>2912</v>
      </c>
      <c r="C2893" s="6" t="s">
        <v>31</v>
      </c>
      <c r="D2893" s="6" t="s">
        <v>2622</v>
      </c>
      <c r="E2893" s="6" t="s">
        <v>2622</v>
      </c>
    </row>
    <row r="2894" ht="45" customHeight="1" spans="1:5">
      <c r="A2894" s="5">
        <v>2892</v>
      </c>
      <c r="B2894" s="6" t="s">
        <v>2913</v>
      </c>
      <c r="C2894" s="6" t="s">
        <v>31</v>
      </c>
      <c r="D2894" s="6" t="s">
        <v>2622</v>
      </c>
      <c r="E2894" s="6" t="s">
        <v>2622</v>
      </c>
    </row>
    <row r="2895" ht="46" customHeight="1" spans="1:5">
      <c r="A2895" s="5">
        <v>2893</v>
      </c>
      <c r="B2895" s="6" t="s">
        <v>2914</v>
      </c>
      <c r="C2895" s="6" t="s">
        <v>31</v>
      </c>
      <c r="D2895" s="6" t="s">
        <v>2622</v>
      </c>
      <c r="E2895" s="6" t="s">
        <v>2622</v>
      </c>
    </row>
    <row r="2896" ht="44" customHeight="1" spans="1:5">
      <c r="A2896" s="5">
        <v>2894</v>
      </c>
      <c r="B2896" s="6" t="s">
        <v>2915</v>
      </c>
      <c r="C2896" s="6" t="s">
        <v>31</v>
      </c>
      <c r="D2896" s="6" t="s">
        <v>2622</v>
      </c>
      <c r="E2896" s="6" t="s">
        <v>2622</v>
      </c>
    </row>
    <row r="2897" ht="83" customHeight="1" spans="1:5">
      <c r="A2897" s="5">
        <v>2895</v>
      </c>
      <c r="B2897" s="6" t="s">
        <v>2916</v>
      </c>
      <c r="C2897" s="6" t="s">
        <v>31</v>
      </c>
      <c r="D2897" s="6" t="s">
        <v>2622</v>
      </c>
      <c r="E2897" s="6" t="s">
        <v>2622</v>
      </c>
    </row>
    <row r="2898" ht="47" customHeight="1" spans="1:5">
      <c r="A2898" s="5">
        <v>2896</v>
      </c>
      <c r="B2898" s="6" t="s">
        <v>2917</v>
      </c>
      <c r="C2898" s="6" t="s">
        <v>31</v>
      </c>
      <c r="D2898" s="6" t="s">
        <v>2622</v>
      </c>
      <c r="E2898" s="6" t="s">
        <v>2622</v>
      </c>
    </row>
    <row r="2899" ht="32" customHeight="1" spans="1:5">
      <c r="A2899" s="5">
        <v>2897</v>
      </c>
      <c r="B2899" s="6" t="s">
        <v>2918</v>
      </c>
      <c r="C2899" s="6" t="s">
        <v>31</v>
      </c>
      <c r="D2899" s="6" t="s">
        <v>2622</v>
      </c>
      <c r="E2899" s="6" t="s">
        <v>2622</v>
      </c>
    </row>
    <row r="2900" ht="79" customHeight="1" spans="1:5">
      <c r="A2900" s="5">
        <v>2898</v>
      </c>
      <c r="B2900" s="6" t="s">
        <v>2919</v>
      </c>
      <c r="C2900" s="6" t="s">
        <v>31</v>
      </c>
      <c r="D2900" s="6" t="s">
        <v>2622</v>
      </c>
      <c r="E2900" s="6" t="s">
        <v>2622</v>
      </c>
    </row>
    <row r="2901" customHeight="1" spans="1:5">
      <c r="A2901" s="5">
        <v>2899</v>
      </c>
      <c r="B2901" s="6" t="s">
        <v>2920</v>
      </c>
      <c r="C2901" s="6" t="s">
        <v>31</v>
      </c>
      <c r="D2901" s="6" t="s">
        <v>2622</v>
      </c>
      <c r="E2901" s="6" t="s">
        <v>2622</v>
      </c>
    </row>
    <row r="2902" ht="32" customHeight="1" spans="1:5">
      <c r="A2902" s="5">
        <v>2900</v>
      </c>
      <c r="B2902" s="6" t="s">
        <v>2921</v>
      </c>
      <c r="C2902" s="6" t="s">
        <v>31</v>
      </c>
      <c r="D2902" s="6" t="s">
        <v>2622</v>
      </c>
      <c r="E2902" s="6" t="s">
        <v>2622</v>
      </c>
    </row>
    <row r="2903" customHeight="1" spans="1:5">
      <c r="A2903" s="5">
        <v>2901</v>
      </c>
      <c r="B2903" s="6" t="s">
        <v>2922</v>
      </c>
      <c r="C2903" s="6" t="s">
        <v>31</v>
      </c>
      <c r="D2903" s="6" t="s">
        <v>2622</v>
      </c>
      <c r="E2903" s="6" t="s">
        <v>2622</v>
      </c>
    </row>
    <row r="2904" customHeight="1" spans="1:5">
      <c r="A2904" s="5">
        <v>2902</v>
      </c>
      <c r="B2904" s="6" t="s">
        <v>2923</v>
      </c>
      <c r="C2904" s="6" t="s">
        <v>31</v>
      </c>
      <c r="D2904" s="6" t="s">
        <v>2622</v>
      </c>
      <c r="E2904" s="6" t="s">
        <v>2622</v>
      </c>
    </row>
    <row r="2905" ht="58" customHeight="1" spans="1:5">
      <c r="A2905" s="5">
        <v>2903</v>
      </c>
      <c r="B2905" s="6" t="s">
        <v>2924</v>
      </c>
      <c r="C2905" s="6" t="s">
        <v>31</v>
      </c>
      <c r="D2905" s="6" t="s">
        <v>2622</v>
      </c>
      <c r="E2905" s="6" t="s">
        <v>2622</v>
      </c>
    </row>
    <row r="2906" ht="34" customHeight="1" spans="1:5">
      <c r="A2906" s="5">
        <v>2904</v>
      </c>
      <c r="B2906" s="6" t="s">
        <v>2925</v>
      </c>
      <c r="C2906" s="6" t="s">
        <v>31</v>
      </c>
      <c r="D2906" s="6" t="s">
        <v>2622</v>
      </c>
      <c r="E2906" s="6" t="s">
        <v>2622</v>
      </c>
    </row>
    <row r="2907" customHeight="1" spans="1:5">
      <c r="A2907" s="5">
        <v>2905</v>
      </c>
      <c r="B2907" s="6" t="s">
        <v>2926</v>
      </c>
      <c r="C2907" s="6" t="s">
        <v>31</v>
      </c>
      <c r="D2907" s="6" t="s">
        <v>2622</v>
      </c>
      <c r="E2907" s="6" t="s">
        <v>2622</v>
      </c>
    </row>
    <row r="2908" ht="34" customHeight="1" spans="1:5">
      <c r="A2908" s="5">
        <v>2906</v>
      </c>
      <c r="B2908" s="6" t="s">
        <v>2927</v>
      </c>
      <c r="C2908" s="6" t="s">
        <v>31</v>
      </c>
      <c r="D2908" s="6" t="s">
        <v>2622</v>
      </c>
      <c r="E2908" s="6" t="s">
        <v>2622</v>
      </c>
    </row>
    <row r="2909" customHeight="1" spans="1:5">
      <c r="A2909" s="5">
        <v>2907</v>
      </c>
      <c r="B2909" s="6" t="s">
        <v>2928</v>
      </c>
      <c r="C2909" s="6" t="s">
        <v>31</v>
      </c>
      <c r="D2909" s="6" t="s">
        <v>2622</v>
      </c>
      <c r="E2909" s="6" t="s">
        <v>2622</v>
      </c>
    </row>
    <row r="2910" ht="46" customHeight="1" spans="1:5">
      <c r="A2910" s="5">
        <v>2908</v>
      </c>
      <c r="B2910" s="6" t="s">
        <v>2929</v>
      </c>
      <c r="C2910" s="6" t="s">
        <v>31</v>
      </c>
      <c r="D2910" s="6" t="s">
        <v>2622</v>
      </c>
      <c r="E2910" s="6" t="s">
        <v>2622</v>
      </c>
    </row>
    <row r="2911" customHeight="1" spans="1:5">
      <c r="A2911" s="5">
        <v>2909</v>
      </c>
      <c r="B2911" s="6" t="s">
        <v>2930</v>
      </c>
      <c r="C2911" s="6" t="s">
        <v>31</v>
      </c>
      <c r="D2911" s="6" t="s">
        <v>2622</v>
      </c>
      <c r="E2911" s="6" t="s">
        <v>2622</v>
      </c>
    </row>
    <row r="2912" ht="68" customHeight="1" spans="1:5">
      <c r="A2912" s="5">
        <v>2910</v>
      </c>
      <c r="B2912" s="6" t="s">
        <v>2931</v>
      </c>
      <c r="C2912" s="6" t="s">
        <v>31</v>
      </c>
      <c r="D2912" s="6" t="s">
        <v>2622</v>
      </c>
      <c r="E2912" s="6" t="s">
        <v>2622</v>
      </c>
    </row>
    <row r="2913" ht="31" customHeight="1" spans="1:5">
      <c r="A2913" s="5">
        <v>2911</v>
      </c>
      <c r="B2913" s="6" t="s">
        <v>2932</v>
      </c>
      <c r="C2913" s="6" t="s">
        <v>31</v>
      </c>
      <c r="D2913" s="6" t="s">
        <v>2622</v>
      </c>
      <c r="E2913" s="6" t="s">
        <v>2622</v>
      </c>
    </row>
    <row r="2914" ht="49" customHeight="1" spans="1:5">
      <c r="A2914" s="5">
        <v>2912</v>
      </c>
      <c r="B2914" s="6" t="s">
        <v>2933</v>
      </c>
      <c r="C2914" s="6" t="s">
        <v>31</v>
      </c>
      <c r="D2914" s="6" t="s">
        <v>2622</v>
      </c>
      <c r="E2914" s="6" t="s">
        <v>2622</v>
      </c>
    </row>
    <row r="2915" ht="48" customHeight="1" spans="1:5">
      <c r="A2915" s="5">
        <v>2913</v>
      </c>
      <c r="B2915" s="6" t="s">
        <v>2934</v>
      </c>
      <c r="C2915" s="6" t="s">
        <v>31</v>
      </c>
      <c r="D2915" s="6" t="s">
        <v>2622</v>
      </c>
      <c r="E2915" s="6" t="s">
        <v>2622</v>
      </c>
    </row>
    <row r="2916" ht="34" customHeight="1" spans="1:5">
      <c r="A2916" s="5">
        <v>2914</v>
      </c>
      <c r="B2916" s="6" t="s">
        <v>2935</v>
      </c>
      <c r="C2916" s="6" t="s">
        <v>31</v>
      </c>
      <c r="D2916" s="6" t="s">
        <v>2622</v>
      </c>
      <c r="E2916" s="6" t="s">
        <v>2622</v>
      </c>
    </row>
    <row r="2917" ht="45" customHeight="1" spans="1:5">
      <c r="A2917" s="5">
        <v>2915</v>
      </c>
      <c r="B2917" s="6" t="s">
        <v>2936</v>
      </c>
      <c r="C2917" s="6" t="s">
        <v>31</v>
      </c>
      <c r="D2917" s="6" t="s">
        <v>2622</v>
      </c>
      <c r="E2917" s="6" t="s">
        <v>2622</v>
      </c>
    </row>
    <row r="2918" ht="45" customHeight="1" spans="1:5">
      <c r="A2918" s="5">
        <v>2916</v>
      </c>
      <c r="B2918" s="6" t="s">
        <v>2937</v>
      </c>
      <c r="C2918" s="6" t="s">
        <v>31</v>
      </c>
      <c r="D2918" s="6" t="s">
        <v>2622</v>
      </c>
      <c r="E2918" s="6" t="s">
        <v>2622</v>
      </c>
    </row>
    <row r="2919" customHeight="1" spans="1:5">
      <c r="A2919" s="5">
        <v>2917</v>
      </c>
      <c r="B2919" s="6" t="s">
        <v>2938</v>
      </c>
      <c r="C2919" s="6" t="s">
        <v>31</v>
      </c>
      <c r="D2919" s="6" t="s">
        <v>2622</v>
      </c>
      <c r="E2919" s="6" t="s">
        <v>2622</v>
      </c>
    </row>
    <row r="2920" ht="47" customHeight="1" spans="1:5">
      <c r="A2920" s="5">
        <v>2918</v>
      </c>
      <c r="B2920" s="6" t="s">
        <v>2939</v>
      </c>
      <c r="C2920" s="6" t="s">
        <v>31</v>
      </c>
      <c r="D2920" s="6" t="s">
        <v>2622</v>
      </c>
      <c r="E2920" s="6" t="s">
        <v>2622</v>
      </c>
    </row>
    <row r="2921" ht="46" customHeight="1" spans="1:5">
      <c r="A2921" s="5">
        <v>2919</v>
      </c>
      <c r="B2921" s="6" t="s">
        <v>2940</v>
      </c>
      <c r="C2921" s="6" t="s">
        <v>31</v>
      </c>
      <c r="D2921" s="6" t="s">
        <v>2622</v>
      </c>
      <c r="E2921" s="6" t="s">
        <v>2622</v>
      </c>
    </row>
    <row r="2922" ht="35" customHeight="1" spans="1:5">
      <c r="A2922" s="5">
        <v>2920</v>
      </c>
      <c r="B2922" s="6" t="s">
        <v>2941</v>
      </c>
      <c r="C2922" s="6" t="s">
        <v>31</v>
      </c>
      <c r="D2922" s="6" t="s">
        <v>2622</v>
      </c>
      <c r="E2922" s="6" t="s">
        <v>2622</v>
      </c>
    </row>
    <row r="2923" ht="49" customHeight="1" spans="1:5">
      <c r="A2923" s="5">
        <v>2921</v>
      </c>
      <c r="B2923" s="6" t="s">
        <v>2942</v>
      </c>
      <c r="C2923" s="6" t="s">
        <v>31</v>
      </c>
      <c r="D2923" s="6" t="s">
        <v>2622</v>
      </c>
      <c r="E2923" s="6" t="s">
        <v>2622</v>
      </c>
    </row>
    <row r="2924" ht="36" customHeight="1" spans="1:5">
      <c r="A2924" s="5">
        <v>2922</v>
      </c>
      <c r="B2924" s="6" t="s">
        <v>2943</v>
      </c>
      <c r="C2924" s="6" t="s">
        <v>31</v>
      </c>
      <c r="D2924" s="6" t="s">
        <v>2622</v>
      </c>
      <c r="E2924" s="6" t="s">
        <v>2622</v>
      </c>
    </row>
    <row r="2925" ht="33" customHeight="1" spans="1:5">
      <c r="A2925" s="5">
        <v>2923</v>
      </c>
      <c r="B2925" s="6" t="s">
        <v>2944</v>
      </c>
      <c r="C2925" s="6" t="s">
        <v>31</v>
      </c>
      <c r="D2925" s="6" t="s">
        <v>2622</v>
      </c>
      <c r="E2925" s="6" t="s">
        <v>2622</v>
      </c>
    </row>
    <row r="2926" ht="33" customHeight="1" spans="1:5">
      <c r="A2926" s="5">
        <v>2924</v>
      </c>
      <c r="B2926" s="6" t="s">
        <v>2945</v>
      </c>
      <c r="C2926" s="6" t="s">
        <v>31</v>
      </c>
      <c r="D2926" s="6" t="s">
        <v>2622</v>
      </c>
      <c r="E2926" s="6" t="s">
        <v>2622</v>
      </c>
    </row>
    <row r="2927" ht="33" customHeight="1" spans="1:5">
      <c r="A2927" s="5">
        <v>2925</v>
      </c>
      <c r="B2927" s="6" t="s">
        <v>2946</v>
      </c>
      <c r="C2927" s="6" t="s">
        <v>31</v>
      </c>
      <c r="D2927" s="6" t="s">
        <v>2622</v>
      </c>
      <c r="E2927" s="6" t="s">
        <v>2622</v>
      </c>
    </row>
    <row r="2928" ht="33" customHeight="1" spans="1:5">
      <c r="A2928" s="5">
        <v>2926</v>
      </c>
      <c r="B2928" s="6" t="s">
        <v>2947</v>
      </c>
      <c r="C2928" s="6" t="s">
        <v>31</v>
      </c>
      <c r="D2928" s="6" t="s">
        <v>2622</v>
      </c>
      <c r="E2928" s="6" t="s">
        <v>2622</v>
      </c>
    </row>
    <row r="2929" ht="33" customHeight="1" spans="1:5">
      <c r="A2929" s="5">
        <v>2927</v>
      </c>
      <c r="B2929" s="6" t="s">
        <v>2948</v>
      </c>
      <c r="C2929" s="6" t="s">
        <v>31</v>
      </c>
      <c r="D2929" s="6" t="s">
        <v>2622</v>
      </c>
      <c r="E2929" s="6" t="s">
        <v>2622</v>
      </c>
    </row>
    <row r="2930" customHeight="1" spans="1:5">
      <c r="A2930" s="5">
        <v>2928</v>
      </c>
      <c r="B2930" s="6" t="s">
        <v>2949</v>
      </c>
      <c r="C2930" s="6" t="s">
        <v>31</v>
      </c>
      <c r="D2930" s="6" t="s">
        <v>2622</v>
      </c>
      <c r="E2930" s="6" t="s">
        <v>2622</v>
      </c>
    </row>
    <row r="2931" customHeight="1" spans="1:5">
      <c r="A2931" s="5">
        <v>2929</v>
      </c>
      <c r="B2931" s="6" t="s">
        <v>2950</v>
      </c>
      <c r="C2931" s="6" t="s">
        <v>31</v>
      </c>
      <c r="D2931" s="6" t="s">
        <v>2622</v>
      </c>
      <c r="E2931" s="6" t="s">
        <v>2622</v>
      </c>
    </row>
    <row r="2932" customHeight="1" spans="1:5">
      <c r="A2932" s="5">
        <v>2930</v>
      </c>
      <c r="B2932" s="6" t="s">
        <v>2951</v>
      </c>
      <c r="C2932" s="6" t="s">
        <v>31</v>
      </c>
      <c r="D2932" s="6" t="s">
        <v>2622</v>
      </c>
      <c r="E2932" s="6" t="s">
        <v>2622</v>
      </c>
    </row>
    <row r="2933" ht="33" customHeight="1" spans="1:5">
      <c r="A2933" s="5">
        <v>2931</v>
      </c>
      <c r="B2933" s="6" t="s">
        <v>2952</v>
      </c>
      <c r="C2933" s="6" t="s">
        <v>31</v>
      </c>
      <c r="D2933" s="6" t="s">
        <v>2622</v>
      </c>
      <c r="E2933" s="6" t="s">
        <v>2622</v>
      </c>
    </row>
    <row r="2934" ht="33" customHeight="1" spans="1:5">
      <c r="A2934" s="5">
        <v>2932</v>
      </c>
      <c r="B2934" s="6" t="s">
        <v>2953</v>
      </c>
      <c r="C2934" s="6" t="s">
        <v>31</v>
      </c>
      <c r="D2934" s="6" t="s">
        <v>2622</v>
      </c>
      <c r="E2934" s="6" t="s">
        <v>2622</v>
      </c>
    </row>
    <row r="2935" ht="33" customHeight="1" spans="1:5">
      <c r="A2935" s="5">
        <v>2933</v>
      </c>
      <c r="B2935" s="6" t="s">
        <v>2954</v>
      </c>
      <c r="C2935" s="6" t="s">
        <v>31</v>
      </c>
      <c r="D2935" s="6" t="s">
        <v>2622</v>
      </c>
      <c r="E2935" s="6" t="s">
        <v>2622</v>
      </c>
    </row>
    <row r="2936" ht="33" customHeight="1" spans="1:5">
      <c r="A2936" s="5">
        <v>2934</v>
      </c>
      <c r="B2936" s="6" t="s">
        <v>2955</v>
      </c>
      <c r="C2936" s="6" t="s">
        <v>31</v>
      </c>
      <c r="D2936" s="6" t="s">
        <v>2622</v>
      </c>
      <c r="E2936" s="6" t="s">
        <v>2622</v>
      </c>
    </row>
    <row r="2937" ht="33" customHeight="1" spans="1:5">
      <c r="A2937" s="5">
        <v>2935</v>
      </c>
      <c r="B2937" s="6" t="s">
        <v>2956</v>
      </c>
      <c r="C2937" s="6" t="s">
        <v>31</v>
      </c>
      <c r="D2937" s="6" t="s">
        <v>2622</v>
      </c>
      <c r="E2937" s="6" t="s">
        <v>2622</v>
      </c>
    </row>
    <row r="2938" ht="33" customHeight="1" spans="1:5">
      <c r="A2938" s="5">
        <v>2936</v>
      </c>
      <c r="B2938" s="6" t="s">
        <v>2957</v>
      </c>
      <c r="C2938" s="6" t="s">
        <v>31</v>
      </c>
      <c r="D2938" s="6" t="s">
        <v>2622</v>
      </c>
      <c r="E2938" s="6" t="s">
        <v>2622</v>
      </c>
    </row>
    <row r="2939" ht="43" customHeight="1" spans="1:5">
      <c r="A2939" s="5">
        <v>2937</v>
      </c>
      <c r="B2939" s="6" t="s">
        <v>2958</v>
      </c>
      <c r="C2939" s="6" t="s">
        <v>31</v>
      </c>
      <c r="D2939" s="6" t="s">
        <v>2622</v>
      </c>
      <c r="E2939" s="6" t="s">
        <v>2622</v>
      </c>
    </row>
    <row r="2940" ht="32" customHeight="1" spans="1:5">
      <c r="A2940" s="5">
        <v>2938</v>
      </c>
      <c r="B2940" s="6" t="s">
        <v>2959</v>
      </c>
      <c r="C2940" s="6" t="s">
        <v>31</v>
      </c>
      <c r="D2940" s="6" t="s">
        <v>2622</v>
      </c>
      <c r="E2940" s="6" t="s">
        <v>2622</v>
      </c>
    </row>
    <row r="2941" ht="32" customHeight="1" spans="1:5">
      <c r="A2941" s="5">
        <v>2939</v>
      </c>
      <c r="B2941" s="6" t="s">
        <v>2960</v>
      </c>
      <c r="C2941" s="6" t="s">
        <v>31</v>
      </c>
      <c r="D2941" s="6" t="s">
        <v>2622</v>
      </c>
      <c r="E2941" s="6" t="s">
        <v>2622</v>
      </c>
    </row>
    <row r="2942" ht="32" customHeight="1" spans="1:5">
      <c r="A2942" s="5">
        <v>2940</v>
      </c>
      <c r="B2942" s="6" t="s">
        <v>2961</v>
      </c>
      <c r="C2942" s="6" t="s">
        <v>31</v>
      </c>
      <c r="D2942" s="6" t="s">
        <v>2622</v>
      </c>
      <c r="E2942" s="6" t="s">
        <v>2622</v>
      </c>
    </row>
    <row r="2943" ht="32" customHeight="1" spans="1:5">
      <c r="A2943" s="5">
        <v>2941</v>
      </c>
      <c r="B2943" s="6" t="s">
        <v>2962</v>
      </c>
      <c r="C2943" s="6" t="s">
        <v>31</v>
      </c>
      <c r="D2943" s="6" t="s">
        <v>2622</v>
      </c>
      <c r="E2943" s="6" t="s">
        <v>2622</v>
      </c>
    </row>
    <row r="2944" ht="43" customHeight="1" spans="1:5">
      <c r="A2944" s="5">
        <v>2942</v>
      </c>
      <c r="B2944" s="6" t="s">
        <v>2963</v>
      </c>
      <c r="C2944" s="6" t="s">
        <v>31</v>
      </c>
      <c r="D2944" s="6" t="s">
        <v>2622</v>
      </c>
      <c r="E2944" s="6" t="s">
        <v>2622</v>
      </c>
    </row>
    <row r="2945" customHeight="1" spans="1:5">
      <c r="A2945" s="5">
        <v>2943</v>
      </c>
      <c r="B2945" s="6" t="s">
        <v>2964</v>
      </c>
      <c r="C2945" s="6" t="s">
        <v>31</v>
      </c>
      <c r="D2945" s="6" t="s">
        <v>2622</v>
      </c>
      <c r="E2945" s="6" t="s">
        <v>2622</v>
      </c>
    </row>
    <row r="2946" customHeight="1" spans="1:5">
      <c r="A2946" s="5">
        <v>2944</v>
      </c>
      <c r="B2946" s="6" t="s">
        <v>2965</v>
      </c>
      <c r="C2946" s="6" t="s">
        <v>31</v>
      </c>
      <c r="D2946" s="6" t="s">
        <v>2622</v>
      </c>
      <c r="E2946" s="6" t="s">
        <v>2622</v>
      </c>
    </row>
    <row r="2947" ht="47" customHeight="1" spans="1:5">
      <c r="A2947" s="5">
        <v>2945</v>
      </c>
      <c r="B2947" s="6" t="s">
        <v>2966</v>
      </c>
      <c r="C2947" s="6" t="s">
        <v>31</v>
      </c>
      <c r="D2947" s="6" t="s">
        <v>2622</v>
      </c>
      <c r="E2947" s="6" t="s">
        <v>2622</v>
      </c>
    </row>
    <row r="2948" customHeight="1" spans="1:5">
      <c r="A2948" s="5">
        <v>2946</v>
      </c>
      <c r="B2948" s="6" t="s">
        <v>2967</v>
      </c>
      <c r="C2948" s="6" t="s">
        <v>31</v>
      </c>
      <c r="D2948" s="6" t="s">
        <v>2622</v>
      </c>
      <c r="E2948" s="6" t="s">
        <v>2622</v>
      </c>
    </row>
    <row r="2949" ht="46" customHeight="1" spans="1:5">
      <c r="A2949" s="5">
        <v>2947</v>
      </c>
      <c r="B2949" s="6" t="s">
        <v>2968</v>
      </c>
      <c r="C2949" s="6" t="s">
        <v>31</v>
      </c>
      <c r="D2949" s="6" t="s">
        <v>2622</v>
      </c>
      <c r="E2949" s="6" t="s">
        <v>2622</v>
      </c>
    </row>
    <row r="2950" ht="56" customHeight="1" spans="1:5">
      <c r="A2950" s="5">
        <v>2948</v>
      </c>
      <c r="B2950" s="6" t="s">
        <v>915</v>
      </c>
      <c r="C2950" s="6" t="s">
        <v>31</v>
      </c>
      <c r="D2950" s="6" t="s">
        <v>2622</v>
      </c>
      <c r="E2950" s="6" t="s">
        <v>2622</v>
      </c>
    </row>
    <row r="2951" customHeight="1" spans="1:5">
      <c r="A2951" s="5">
        <v>2949</v>
      </c>
      <c r="B2951" s="6" t="s">
        <v>2969</v>
      </c>
      <c r="C2951" s="6" t="s">
        <v>31</v>
      </c>
      <c r="D2951" s="6" t="s">
        <v>2622</v>
      </c>
      <c r="E2951" s="6" t="s">
        <v>2622</v>
      </c>
    </row>
    <row r="2952" ht="44" customHeight="1" spans="1:5">
      <c r="A2952" s="5">
        <v>2950</v>
      </c>
      <c r="B2952" s="6" t="s">
        <v>2970</v>
      </c>
      <c r="C2952" s="6" t="s">
        <v>31</v>
      </c>
      <c r="D2952" s="6" t="s">
        <v>2622</v>
      </c>
      <c r="E2952" s="6" t="s">
        <v>2622</v>
      </c>
    </row>
    <row r="2953" ht="31" customHeight="1" spans="1:5">
      <c r="A2953" s="5">
        <v>2951</v>
      </c>
      <c r="B2953" s="6" t="s">
        <v>2971</v>
      </c>
      <c r="C2953" s="6" t="s">
        <v>31</v>
      </c>
      <c r="D2953" s="6" t="s">
        <v>2622</v>
      </c>
      <c r="E2953" s="6" t="s">
        <v>2622</v>
      </c>
    </row>
    <row r="2954" ht="31" customHeight="1" spans="1:5">
      <c r="A2954" s="5">
        <v>2952</v>
      </c>
      <c r="B2954" s="6" t="s">
        <v>2972</v>
      </c>
      <c r="C2954" s="6" t="s">
        <v>31</v>
      </c>
      <c r="D2954" s="6" t="s">
        <v>2622</v>
      </c>
      <c r="E2954" s="6" t="s">
        <v>2622</v>
      </c>
    </row>
    <row r="2955" ht="31" customHeight="1" spans="1:5">
      <c r="A2955" s="5">
        <v>2953</v>
      </c>
      <c r="B2955" s="6" t="s">
        <v>2973</v>
      </c>
      <c r="C2955" s="6" t="s">
        <v>31</v>
      </c>
      <c r="D2955" s="6" t="s">
        <v>2622</v>
      </c>
      <c r="E2955" s="6" t="s">
        <v>2622</v>
      </c>
    </row>
    <row r="2956" ht="31" customHeight="1" spans="1:5">
      <c r="A2956" s="5">
        <v>2954</v>
      </c>
      <c r="B2956" s="6" t="s">
        <v>2974</v>
      </c>
      <c r="C2956" s="6" t="s">
        <v>31</v>
      </c>
      <c r="D2956" s="6" t="s">
        <v>2622</v>
      </c>
      <c r="E2956" s="6" t="s">
        <v>2622</v>
      </c>
    </row>
    <row r="2957" ht="31" customHeight="1" spans="1:5">
      <c r="A2957" s="5">
        <v>2955</v>
      </c>
      <c r="B2957" s="6" t="s">
        <v>2975</v>
      </c>
      <c r="C2957" s="6" t="s">
        <v>31</v>
      </c>
      <c r="D2957" s="6" t="s">
        <v>2622</v>
      </c>
      <c r="E2957" s="6" t="s">
        <v>2622</v>
      </c>
    </row>
    <row r="2958" ht="47" customHeight="1" spans="1:5">
      <c r="A2958" s="5">
        <v>2956</v>
      </c>
      <c r="B2958" s="6" t="s">
        <v>2976</v>
      </c>
      <c r="C2958" s="6" t="s">
        <v>31</v>
      </c>
      <c r="D2958" s="6" t="s">
        <v>2622</v>
      </c>
      <c r="E2958" s="6" t="s">
        <v>2622</v>
      </c>
    </row>
    <row r="2959" ht="58" customHeight="1" spans="1:5">
      <c r="A2959" s="5">
        <v>2957</v>
      </c>
      <c r="B2959" s="6" t="s">
        <v>2977</v>
      </c>
      <c r="C2959" s="6" t="s">
        <v>31</v>
      </c>
      <c r="D2959" s="6" t="s">
        <v>2622</v>
      </c>
      <c r="E2959" s="6" t="s">
        <v>2622</v>
      </c>
    </row>
    <row r="2960" ht="43" customHeight="1" spans="1:5">
      <c r="A2960" s="5">
        <v>2958</v>
      </c>
      <c r="B2960" s="6" t="s">
        <v>2978</v>
      </c>
      <c r="C2960" s="6" t="s">
        <v>31</v>
      </c>
      <c r="D2960" s="6" t="s">
        <v>2622</v>
      </c>
      <c r="E2960" s="6" t="s">
        <v>2622</v>
      </c>
    </row>
    <row r="2961" ht="42" customHeight="1" spans="1:5">
      <c r="A2961" s="5">
        <v>2959</v>
      </c>
      <c r="B2961" s="6" t="s">
        <v>2979</v>
      </c>
      <c r="C2961" s="6" t="s">
        <v>31</v>
      </c>
      <c r="D2961" s="6" t="s">
        <v>2622</v>
      </c>
      <c r="E2961" s="6" t="s">
        <v>2622</v>
      </c>
    </row>
    <row r="2962" customHeight="1" spans="1:5">
      <c r="A2962" s="5">
        <v>2960</v>
      </c>
      <c r="B2962" s="6" t="s">
        <v>2980</v>
      </c>
      <c r="C2962" s="6" t="s">
        <v>31</v>
      </c>
      <c r="D2962" s="6" t="s">
        <v>2622</v>
      </c>
      <c r="E2962" s="6" t="s">
        <v>2622</v>
      </c>
    </row>
    <row r="2963" ht="33" customHeight="1" spans="1:5">
      <c r="A2963" s="5">
        <v>2961</v>
      </c>
      <c r="B2963" s="6" t="s">
        <v>2981</v>
      </c>
      <c r="C2963" s="6" t="s">
        <v>31</v>
      </c>
      <c r="D2963" s="6" t="s">
        <v>2622</v>
      </c>
      <c r="E2963" s="6" t="s">
        <v>2622</v>
      </c>
    </row>
    <row r="2964" ht="33" customHeight="1" spans="1:5">
      <c r="A2964" s="5">
        <v>2962</v>
      </c>
      <c r="B2964" s="6" t="s">
        <v>2982</v>
      </c>
      <c r="C2964" s="6" t="s">
        <v>31</v>
      </c>
      <c r="D2964" s="6" t="s">
        <v>2622</v>
      </c>
      <c r="E2964" s="6" t="s">
        <v>2622</v>
      </c>
    </row>
    <row r="2965" customHeight="1" spans="1:5">
      <c r="A2965" s="5">
        <v>2963</v>
      </c>
      <c r="B2965" s="6" t="s">
        <v>2983</v>
      </c>
      <c r="C2965" s="6" t="s">
        <v>31</v>
      </c>
      <c r="D2965" s="6" t="s">
        <v>2622</v>
      </c>
      <c r="E2965" s="6" t="s">
        <v>2622</v>
      </c>
    </row>
    <row r="2966" ht="44" customHeight="1" spans="1:5">
      <c r="A2966" s="5">
        <v>2964</v>
      </c>
      <c r="B2966" s="6" t="s">
        <v>2984</v>
      </c>
      <c r="C2966" s="6" t="s">
        <v>31</v>
      </c>
      <c r="D2966" s="6" t="s">
        <v>2622</v>
      </c>
      <c r="E2966" s="6" t="s">
        <v>2622</v>
      </c>
    </row>
    <row r="2967" ht="63" customHeight="1" spans="1:5">
      <c r="A2967" s="5">
        <v>2965</v>
      </c>
      <c r="B2967" s="6" t="s">
        <v>2985</v>
      </c>
      <c r="C2967" s="6" t="s">
        <v>31</v>
      </c>
      <c r="D2967" s="6" t="s">
        <v>2622</v>
      </c>
      <c r="E2967" s="6" t="s">
        <v>2622</v>
      </c>
    </row>
    <row r="2968" ht="47" customHeight="1" spans="1:5">
      <c r="A2968" s="5">
        <v>2966</v>
      </c>
      <c r="B2968" s="6" t="s">
        <v>2986</v>
      </c>
      <c r="C2968" s="6" t="s">
        <v>31</v>
      </c>
      <c r="D2968" s="6" t="s">
        <v>2622</v>
      </c>
      <c r="E2968" s="6" t="s">
        <v>2622</v>
      </c>
    </row>
    <row r="2969" customHeight="1" spans="1:5">
      <c r="A2969" s="5">
        <v>2967</v>
      </c>
      <c r="B2969" s="6" t="s">
        <v>2987</v>
      </c>
      <c r="C2969" s="6" t="s">
        <v>31</v>
      </c>
      <c r="D2969" s="6" t="s">
        <v>2622</v>
      </c>
      <c r="E2969" s="6" t="s">
        <v>2622</v>
      </c>
    </row>
    <row r="2970" customHeight="1" spans="1:5">
      <c r="A2970" s="5">
        <v>2968</v>
      </c>
      <c r="B2970" s="6" t="s">
        <v>2988</v>
      </c>
      <c r="C2970" s="6" t="s">
        <v>31</v>
      </c>
      <c r="D2970" s="6" t="s">
        <v>2622</v>
      </c>
      <c r="E2970" s="6" t="s">
        <v>2622</v>
      </c>
    </row>
    <row r="2971" customHeight="1" spans="1:5">
      <c r="A2971" s="5">
        <v>2969</v>
      </c>
      <c r="B2971" s="6" t="s">
        <v>2989</v>
      </c>
      <c r="C2971" s="6" t="s">
        <v>31</v>
      </c>
      <c r="D2971" s="6" t="s">
        <v>2622</v>
      </c>
      <c r="E2971" s="6" t="s">
        <v>2622</v>
      </c>
    </row>
    <row r="2972" ht="47" customHeight="1" spans="1:5">
      <c r="A2972" s="5">
        <v>2970</v>
      </c>
      <c r="B2972" s="6" t="s">
        <v>2990</v>
      </c>
      <c r="C2972" s="6" t="s">
        <v>31</v>
      </c>
      <c r="D2972" s="6" t="s">
        <v>2622</v>
      </c>
      <c r="E2972" s="6" t="s">
        <v>2622</v>
      </c>
    </row>
    <row r="2973" ht="32" customHeight="1" spans="1:5">
      <c r="A2973" s="5">
        <v>2971</v>
      </c>
      <c r="B2973" s="6" t="s">
        <v>2991</v>
      </c>
      <c r="C2973" s="6" t="s">
        <v>31</v>
      </c>
      <c r="D2973" s="6" t="s">
        <v>2622</v>
      </c>
      <c r="E2973" s="6" t="s">
        <v>2622</v>
      </c>
    </row>
    <row r="2974" ht="32" customHeight="1" spans="1:5">
      <c r="A2974" s="5">
        <v>2972</v>
      </c>
      <c r="B2974" s="6" t="s">
        <v>2992</v>
      </c>
      <c r="C2974" s="6" t="s">
        <v>31</v>
      </c>
      <c r="D2974" s="6" t="s">
        <v>2622</v>
      </c>
      <c r="E2974" s="6" t="s">
        <v>2622</v>
      </c>
    </row>
    <row r="2975" ht="32" customHeight="1" spans="1:5">
      <c r="A2975" s="5">
        <v>2973</v>
      </c>
      <c r="B2975" s="6" t="s">
        <v>2993</v>
      </c>
      <c r="C2975" s="6" t="s">
        <v>31</v>
      </c>
      <c r="D2975" s="6" t="s">
        <v>2622</v>
      </c>
      <c r="E2975" s="6" t="s">
        <v>2622</v>
      </c>
    </row>
    <row r="2976" ht="32" customHeight="1" spans="1:5">
      <c r="A2976" s="5">
        <v>2974</v>
      </c>
      <c r="B2976" s="6" t="s">
        <v>2994</v>
      </c>
      <c r="C2976" s="6" t="s">
        <v>31</v>
      </c>
      <c r="D2976" s="6" t="s">
        <v>2622</v>
      </c>
      <c r="E2976" s="6" t="s">
        <v>2622</v>
      </c>
    </row>
    <row r="2977" ht="32" customHeight="1" spans="1:5">
      <c r="A2977" s="5">
        <v>2975</v>
      </c>
      <c r="B2977" s="6" t="s">
        <v>2995</v>
      </c>
      <c r="C2977" s="6" t="s">
        <v>31</v>
      </c>
      <c r="D2977" s="6" t="s">
        <v>2622</v>
      </c>
      <c r="E2977" s="6" t="s">
        <v>2622</v>
      </c>
    </row>
    <row r="2978" ht="46" customHeight="1" spans="1:5">
      <c r="A2978" s="5">
        <v>2976</v>
      </c>
      <c r="B2978" s="6" t="s">
        <v>2996</v>
      </c>
      <c r="C2978" s="6" t="s">
        <v>31</v>
      </c>
      <c r="D2978" s="6" t="s">
        <v>2622</v>
      </c>
      <c r="E2978" s="6" t="s">
        <v>2622</v>
      </c>
    </row>
    <row r="2979" customHeight="1" spans="1:5">
      <c r="A2979" s="5">
        <v>2977</v>
      </c>
      <c r="B2979" s="6" t="s">
        <v>2997</v>
      </c>
      <c r="C2979" s="6" t="s">
        <v>31</v>
      </c>
      <c r="D2979" s="6" t="s">
        <v>2622</v>
      </c>
      <c r="E2979" s="6" t="s">
        <v>2622</v>
      </c>
    </row>
    <row r="2980" ht="45" customHeight="1" spans="1:5">
      <c r="A2980" s="5">
        <v>2978</v>
      </c>
      <c r="B2980" s="6" t="s">
        <v>2998</v>
      </c>
      <c r="C2980" s="6" t="s">
        <v>31</v>
      </c>
      <c r="D2980" s="6" t="s">
        <v>2622</v>
      </c>
      <c r="E2980" s="6" t="s">
        <v>2622</v>
      </c>
    </row>
    <row r="2981" ht="55" customHeight="1" spans="1:5">
      <c r="A2981" s="5">
        <v>2979</v>
      </c>
      <c r="B2981" s="6" t="s">
        <v>2999</v>
      </c>
      <c r="C2981" s="6" t="s">
        <v>31</v>
      </c>
      <c r="D2981" s="6" t="s">
        <v>2622</v>
      </c>
      <c r="E2981" s="6" t="s">
        <v>2622</v>
      </c>
    </row>
    <row r="2982" ht="46" customHeight="1" spans="1:5">
      <c r="A2982" s="5">
        <v>2980</v>
      </c>
      <c r="B2982" s="6" t="s">
        <v>3000</v>
      </c>
      <c r="C2982" s="6" t="s">
        <v>31</v>
      </c>
      <c r="D2982" s="6" t="s">
        <v>2622</v>
      </c>
      <c r="E2982" s="6" t="s">
        <v>2622</v>
      </c>
    </row>
    <row r="2983" ht="44" customHeight="1" spans="1:5">
      <c r="A2983" s="5">
        <v>2981</v>
      </c>
      <c r="B2983" s="6" t="s">
        <v>3001</v>
      </c>
      <c r="C2983" s="6" t="s">
        <v>31</v>
      </c>
      <c r="D2983" s="6" t="s">
        <v>2622</v>
      </c>
      <c r="E2983" s="6" t="s">
        <v>2622</v>
      </c>
    </row>
    <row r="2984" ht="33" customHeight="1" spans="1:5">
      <c r="A2984" s="5">
        <v>2982</v>
      </c>
      <c r="B2984" s="6" t="s">
        <v>3002</v>
      </c>
      <c r="C2984" s="6" t="s">
        <v>31</v>
      </c>
      <c r="D2984" s="6" t="s">
        <v>2622</v>
      </c>
      <c r="E2984" s="6" t="s">
        <v>2622</v>
      </c>
    </row>
    <row r="2985" ht="36" customHeight="1" spans="1:5">
      <c r="A2985" s="5">
        <v>2983</v>
      </c>
      <c r="B2985" s="6" t="s">
        <v>3003</v>
      </c>
      <c r="C2985" s="6" t="s">
        <v>31</v>
      </c>
      <c r="D2985" s="6" t="s">
        <v>2622</v>
      </c>
      <c r="E2985" s="6" t="s">
        <v>2622</v>
      </c>
    </row>
    <row r="2986" ht="48" customHeight="1" spans="1:5">
      <c r="A2986" s="5">
        <v>2984</v>
      </c>
      <c r="B2986" s="6" t="s">
        <v>3004</v>
      </c>
      <c r="C2986" s="6" t="s">
        <v>31</v>
      </c>
      <c r="D2986" s="6" t="s">
        <v>2622</v>
      </c>
      <c r="E2986" s="6" t="s">
        <v>2622</v>
      </c>
    </row>
    <row r="2987" ht="47" customHeight="1" spans="1:5">
      <c r="A2987" s="5">
        <v>2985</v>
      </c>
      <c r="B2987" s="6" t="s">
        <v>3005</v>
      </c>
      <c r="C2987" s="6" t="s">
        <v>31</v>
      </c>
      <c r="D2987" s="6" t="s">
        <v>2622</v>
      </c>
      <c r="E2987" s="6" t="s">
        <v>2622</v>
      </c>
    </row>
    <row r="2988" ht="33" customHeight="1" spans="1:5">
      <c r="A2988" s="5">
        <v>2986</v>
      </c>
      <c r="B2988" s="6" t="s">
        <v>3006</v>
      </c>
      <c r="C2988" s="6" t="s">
        <v>31</v>
      </c>
      <c r="D2988" s="6" t="s">
        <v>2622</v>
      </c>
      <c r="E2988" s="6" t="s">
        <v>2622</v>
      </c>
    </row>
    <row r="2989" ht="48" customHeight="1" spans="1:5">
      <c r="A2989" s="5">
        <v>2987</v>
      </c>
      <c r="B2989" s="6" t="s">
        <v>3007</v>
      </c>
      <c r="C2989" s="6" t="s">
        <v>31</v>
      </c>
      <c r="D2989" s="6" t="s">
        <v>2622</v>
      </c>
      <c r="E2989" s="6" t="s">
        <v>2622</v>
      </c>
    </row>
    <row r="2990" ht="44" customHeight="1" spans="1:5">
      <c r="A2990" s="5">
        <v>2988</v>
      </c>
      <c r="B2990" s="6" t="s">
        <v>3008</v>
      </c>
      <c r="C2990" s="6" t="s">
        <v>31</v>
      </c>
      <c r="D2990" s="6" t="s">
        <v>2622</v>
      </c>
      <c r="E2990" s="6" t="s">
        <v>2622</v>
      </c>
    </row>
    <row r="2991" ht="32" customHeight="1" spans="1:5">
      <c r="A2991" s="5">
        <v>2989</v>
      </c>
      <c r="B2991" s="6" t="s">
        <v>3009</v>
      </c>
      <c r="C2991" s="6" t="s">
        <v>31</v>
      </c>
      <c r="D2991" s="6" t="s">
        <v>2622</v>
      </c>
      <c r="E2991" s="6" t="s">
        <v>2622</v>
      </c>
    </row>
    <row r="2992" ht="32" customHeight="1" spans="1:5">
      <c r="A2992" s="5">
        <v>2990</v>
      </c>
      <c r="B2992" s="6" t="s">
        <v>3010</v>
      </c>
      <c r="C2992" s="6" t="s">
        <v>31</v>
      </c>
      <c r="D2992" s="6" t="s">
        <v>2622</v>
      </c>
      <c r="E2992" s="6" t="s">
        <v>2622</v>
      </c>
    </row>
    <row r="2993" ht="32" customHeight="1" spans="1:5">
      <c r="A2993" s="5">
        <v>2991</v>
      </c>
      <c r="B2993" s="6" t="s">
        <v>3011</v>
      </c>
      <c r="C2993" s="6" t="s">
        <v>31</v>
      </c>
      <c r="D2993" s="6" t="s">
        <v>2622</v>
      </c>
      <c r="E2993" s="6" t="s">
        <v>2622</v>
      </c>
    </row>
    <row r="2994" ht="42" customHeight="1" spans="1:5">
      <c r="A2994" s="5">
        <v>2992</v>
      </c>
      <c r="B2994" s="6" t="s">
        <v>3012</v>
      </c>
      <c r="C2994" s="6" t="s">
        <v>31</v>
      </c>
      <c r="D2994" s="6" t="s">
        <v>2622</v>
      </c>
      <c r="E2994" s="6" t="s">
        <v>2622</v>
      </c>
    </row>
    <row r="2995" ht="31" customHeight="1" spans="1:5">
      <c r="A2995" s="5">
        <v>2993</v>
      </c>
      <c r="B2995" s="6" t="s">
        <v>3013</v>
      </c>
      <c r="C2995" s="6" t="s">
        <v>31</v>
      </c>
      <c r="D2995" s="6" t="s">
        <v>2622</v>
      </c>
      <c r="E2995" s="6" t="s">
        <v>2622</v>
      </c>
    </row>
    <row r="2996" ht="42" customHeight="1" spans="1:5">
      <c r="A2996" s="5">
        <v>2994</v>
      </c>
      <c r="B2996" s="6" t="s">
        <v>3014</v>
      </c>
      <c r="C2996" s="6" t="s">
        <v>31</v>
      </c>
      <c r="D2996" s="6" t="s">
        <v>2622</v>
      </c>
      <c r="E2996" s="6" t="s">
        <v>2622</v>
      </c>
    </row>
    <row r="2997" customHeight="1" spans="1:5">
      <c r="A2997" s="5">
        <v>2995</v>
      </c>
      <c r="B2997" s="6" t="s">
        <v>3015</v>
      </c>
      <c r="C2997" s="6" t="s">
        <v>31</v>
      </c>
      <c r="D2997" s="6" t="s">
        <v>2622</v>
      </c>
      <c r="E2997" s="6" t="s">
        <v>2622</v>
      </c>
    </row>
    <row r="2998" ht="56" customHeight="1" spans="1:5">
      <c r="A2998" s="5">
        <v>2996</v>
      </c>
      <c r="B2998" s="6" t="s">
        <v>3016</v>
      </c>
      <c r="C2998" s="6" t="s">
        <v>31</v>
      </c>
      <c r="D2998" s="6" t="s">
        <v>2622</v>
      </c>
      <c r="E2998" s="6" t="s">
        <v>2622</v>
      </c>
    </row>
    <row r="2999" ht="44" customHeight="1" spans="1:5">
      <c r="A2999" s="5">
        <v>2997</v>
      </c>
      <c r="B2999" s="6" t="s">
        <v>3017</v>
      </c>
      <c r="C2999" s="6" t="s">
        <v>31</v>
      </c>
      <c r="D2999" s="6" t="s">
        <v>2622</v>
      </c>
      <c r="E2999" s="6" t="s">
        <v>2622</v>
      </c>
    </row>
    <row r="3000" customHeight="1" spans="1:5">
      <c r="A3000" s="5">
        <v>2998</v>
      </c>
      <c r="B3000" s="6" t="s">
        <v>3018</v>
      </c>
      <c r="C3000" s="6" t="s">
        <v>31</v>
      </c>
      <c r="D3000" s="6" t="s">
        <v>2622</v>
      </c>
      <c r="E3000" s="6" t="s">
        <v>2622</v>
      </c>
    </row>
    <row r="3001" customHeight="1" spans="1:5">
      <c r="A3001" s="5">
        <v>2999</v>
      </c>
      <c r="B3001" s="6" t="s">
        <v>3019</v>
      </c>
      <c r="C3001" s="6" t="s">
        <v>31</v>
      </c>
      <c r="D3001" s="6" t="s">
        <v>2622</v>
      </c>
      <c r="E3001" s="6" t="s">
        <v>2622</v>
      </c>
    </row>
    <row r="3002" ht="45" customHeight="1" spans="1:5">
      <c r="A3002" s="5">
        <v>3000</v>
      </c>
      <c r="B3002" s="6" t="s">
        <v>3020</v>
      </c>
      <c r="C3002" s="6" t="s">
        <v>31</v>
      </c>
      <c r="D3002" s="6" t="s">
        <v>2622</v>
      </c>
      <c r="E3002" s="6" t="s">
        <v>2622</v>
      </c>
    </row>
    <row r="3003" ht="33" customHeight="1" spans="1:5">
      <c r="A3003" s="5">
        <v>3001</v>
      </c>
      <c r="B3003" s="6" t="s">
        <v>3021</v>
      </c>
      <c r="C3003" s="6" t="s">
        <v>31</v>
      </c>
      <c r="D3003" s="6" t="s">
        <v>2622</v>
      </c>
      <c r="E3003" s="6" t="s">
        <v>2622</v>
      </c>
    </row>
    <row r="3004" ht="55" customHeight="1" spans="1:5">
      <c r="A3004" s="5">
        <v>3002</v>
      </c>
      <c r="B3004" s="6" t="s">
        <v>3022</v>
      </c>
      <c r="C3004" s="6" t="s">
        <v>31</v>
      </c>
      <c r="D3004" s="6" t="s">
        <v>2622</v>
      </c>
      <c r="E3004" s="6" t="s">
        <v>2622</v>
      </c>
    </row>
    <row r="3005" ht="45" customHeight="1" spans="1:5">
      <c r="A3005" s="5">
        <v>3003</v>
      </c>
      <c r="B3005" s="6" t="s">
        <v>3023</v>
      </c>
      <c r="C3005" s="6" t="s">
        <v>31</v>
      </c>
      <c r="D3005" s="6" t="s">
        <v>2622</v>
      </c>
      <c r="E3005" s="6" t="s">
        <v>2622</v>
      </c>
    </row>
    <row r="3006" customHeight="1" spans="1:5">
      <c r="A3006" s="5">
        <v>3004</v>
      </c>
      <c r="B3006" s="6" t="s">
        <v>3024</v>
      </c>
      <c r="C3006" s="6" t="s">
        <v>31</v>
      </c>
      <c r="D3006" s="6" t="s">
        <v>2622</v>
      </c>
      <c r="E3006" s="6" t="s">
        <v>2622</v>
      </c>
    </row>
    <row r="3007" customHeight="1" spans="1:5">
      <c r="A3007" s="5">
        <v>3005</v>
      </c>
      <c r="B3007" s="6" t="s">
        <v>3025</v>
      </c>
      <c r="C3007" s="6" t="s">
        <v>31</v>
      </c>
      <c r="D3007" s="6" t="s">
        <v>2622</v>
      </c>
      <c r="E3007" s="6" t="s">
        <v>2622</v>
      </c>
    </row>
    <row r="3008" customHeight="1" spans="1:5">
      <c r="A3008" s="5">
        <v>3006</v>
      </c>
      <c r="B3008" s="6" t="s">
        <v>3026</v>
      </c>
      <c r="C3008" s="6" t="s">
        <v>31</v>
      </c>
      <c r="D3008" s="6" t="s">
        <v>2622</v>
      </c>
      <c r="E3008" s="6" t="s">
        <v>2622</v>
      </c>
    </row>
    <row r="3009" ht="35" customHeight="1" spans="1:5">
      <c r="A3009" s="5">
        <v>3007</v>
      </c>
      <c r="B3009" s="6" t="s">
        <v>3027</v>
      </c>
      <c r="C3009" s="6" t="s">
        <v>31</v>
      </c>
      <c r="D3009" s="6" t="s">
        <v>2622</v>
      </c>
      <c r="E3009" s="6" t="s">
        <v>2622</v>
      </c>
    </row>
    <row r="3010" ht="33" customHeight="1" spans="1:5">
      <c r="A3010" s="5">
        <v>3008</v>
      </c>
      <c r="B3010" s="6" t="s">
        <v>3028</v>
      </c>
      <c r="C3010" s="6" t="s">
        <v>31</v>
      </c>
      <c r="D3010" s="6" t="s">
        <v>2622</v>
      </c>
      <c r="E3010" s="6" t="s">
        <v>2622</v>
      </c>
    </row>
    <row r="3011" ht="33" customHeight="1" spans="1:5">
      <c r="A3011" s="5">
        <v>3009</v>
      </c>
      <c r="B3011" s="6" t="s">
        <v>3029</v>
      </c>
      <c r="C3011" s="6" t="s">
        <v>31</v>
      </c>
      <c r="D3011" s="6" t="s">
        <v>2622</v>
      </c>
      <c r="E3011" s="6" t="s">
        <v>2622</v>
      </c>
    </row>
    <row r="3012" ht="47" customHeight="1" spans="1:5">
      <c r="A3012" s="5">
        <v>3010</v>
      </c>
      <c r="B3012" s="6" t="s">
        <v>3030</v>
      </c>
      <c r="C3012" s="6" t="s">
        <v>31</v>
      </c>
      <c r="D3012" s="6" t="s">
        <v>2622</v>
      </c>
      <c r="E3012" s="6" t="s">
        <v>2622</v>
      </c>
    </row>
    <row r="3013" ht="32" customHeight="1" spans="1:5">
      <c r="A3013" s="5">
        <v>3011</v>
      </c>
      <c r="B3013" s="6" t="s">
        <v>3031</v>
      </c>
      <c r="C3013" s="6" t="s">
        <v>31</v>
      </c>
      <c r="D3013" s="6" t="s">
        <v>2622</v>
      </c>
      <c r="E3013" s="6" t="s">
        <v>2622</v>
      </c>
    </row>
    <row r="3014" ht="32" customHeight="1" spans="1:5">
      <c r="A3014" s="5">
        <v>3012</v>
      </c>
      <c r="B3014" s="6" t="s">
        <v>3032</v>
      </c>
      <c r="C3014" s="6" t="s">
        <v>31</v>
      </c>
      <c r="D3014" s="6" t="s">
        <v>2622</v>
      </c>
      <c r="E3014" s="6" t="s">
        <v>2622</v>
      </c>
    </row>
    <row r="3015" ht="32" customHeight="1" spans="1:5">
      <c r="A3015" s="5">
        <v>3013</v>
      </c>
      <c r="B3015" s="6" t="s">
        <v>3033</v>
      </c>
      <c r="C3015" s="6" t="s">
        <v>31</v>
      </c>
      <c r="D3015" s="6" t="s">
        <v>2622</v>
      </c>
      <c r="E3015" s="6" t="s">
        <v>2622</v>
      </c>
    </row>
    <row r="3016" ht="32" customHeight="1" spans="1:5">
      <c r="A3016" s="5">
        <v>3014</v>
      </c>
      <c r="B3016" s="6" t="s">
        <v>3034</v>
      </c>
      <c r="C3016" s="6" t="s">
        <v>31</v>
      </c>
      <c r="D3016" s="6" t="s">
        <v>2622</v>
      </c>
      <c r="E3016" s="6" t="s">
        <v>2622</v>
      </c>
    </row>
    <row r="3017" ht="34" customHeight="1" spans="1:5">
      <c r="A3017" s="5">
        <v>3015</v>
      </c>
      <c r="B3017" s="6" t="s">
        <v>3035</v>
      </c>
      <c r="C3017" s="6" t="s">
        <v>31</v>
      </c>
      <c r="D3017" s="6" t="s">
        <v>2622</v>
      </c>
      <c r="E3017" s="6" t="s">
        <v>2622</v>
      </c>
    </row>
    <row r="3018" ht="34" customHeight="1" spans="1:5">
      <c r="A3018" s="5">
        <v>3016</v>
      </c>
      <c r="B3018" s="6" t="s">
        <v>3036</v>
      </c>
      <c r="C3018" s="6" t="s">
        <v>31</v>
      </c>
      <c r="D3018" s="6" t="s">
        <v>2622</v>
      </c>
      <c r="E3018" s="6" t="s">
        <v>2622</v>
      </c>
    </row>
    <row r="3019" ht="34" customHeight="1" spans="1:5">
      <c r="A3019" s="5">
        <v>3017</v>
      </c>
      <c r="B3019" s="6" t="s">
        <v>3037</v>
      </c>
      <c r="C3019" s="6" t="s">
        <v>31</v>
      </c>
      <c r="D3019" s="6" t="s">
        <v>2622</v>
      </c>
      <c r="E3019" s="6" t="s">
        <v>2622</v>
      </c>
    </row>
    <row r="3020" ht="34" customHeight="1" spans="1:5">
      <c r="A3020" s="5">
        <v>3018</v>
      </c>
      <c r="B3020" s="6" t="s">
        <v>3038</v>
      </c>
      <c r="C3020" s="6" t="s">
        <v>31</v>
      </c>
      <c r="D3020" s="6" t="s">
        <v>2622</v>
      </c>
      <c r="E3020" s="6" t="s">
        <v>2622</v>
      </c>
    </row>
    <row r="3021" ht="59" customHeight="1" spans="1:5">
      <c r="A3021" s="5">
        <v>3019</v>
      </c>
      <c r="B3021" s="6" t="s">
        <v>3039</v>
      </c>
      <c r="C3021" s="6" t="s">
        <v>31</v>
      </c>
      <c r="D3021" s="6" t="s">
        <v>2622</v>
      </c>
      <c r="E3021" s="6" t="s">
        <v>2622</v>
      </c>
    </row>
    <row r="3022" ht="44" customHeight="1" spans="1:5">
      <c r="A3022" s="5">
        <v>3020</v>
      </c>
      <c r="B3022" s="6" t="s">
        <v>3040</v>
      </c>
      <c r="C3022" s="6" t="s">
        <v>31</v>
      </c>
      <c r="D3022" s="6" t="s">
        <v>2622</v>
      </c>
      <c r="E3022" s="6" t="s">
        <v>2622</v>
      </c>
    </row>
    <row r="3023" ht="46" customHeight="1" spans="1:5">
      <c r="A3023" s="5">
        <v>3021</v>
      </c>
      <c r="B3023" s="6" t="s">
        <v>3041</v>
      </c>
      <c r="C3023" s="6" t="s">
        <v>31</v>
      </c>
      <c r="D3023" s="6" t="s">
        <v>2622</v>
      </c>
      <c r="E3023" s="6" t="s">
        <v>2622</v>
      </c>
    </row>
    <row r="3024" customHeight="1" spans="1:5">
      <c r="A3024" s="5">
        <v>3022</v>
      </c>
      <c r="B3024" s="6" t="s">
        <v>3042</v>
      </c>
      <c r="C3024" s="6" t="s">
        <v>31</v>
      </c>
      <c r="D3024" s="6" t="s">
        <v>2622</v>
      </c>
      <c r="E3024" s="6" t="s">
        <v>2622</v>
      </c>
    </row>
    <row r="3025" ht="44" customHeight="1" spans="1:5">
      <c r="A3025" s="5">
        <v>3023</v>
      </c>
      <c r="B3025" s="6" t="s">
        <v>3043</v>
      </c>
      <c r="C3025" s="6" t="s">
        <v>31</v>
      </c>
      <c r="D3025" s="6" t="s">
        <v>2622</v>
      </c>
      <c r="E3025" s="6" t="s">
        <v>2622</v>
      </c>
    </row>
    <row r="3026" customHeight="1" spans="1:5">
      <c r="A3026" s="5">
        <v>3024</v>
      </c>
      <c r="B3026" s="6" t="s">
        <v>3044</v>
      </c>
      <c r="C3026" s="6" t="s">
        <v>31</v>
      </c>
      <c r="D3026" s="6" t="s">
        <v>2622</v>
      </c>
      <c r="E3026" s="6" t="s">
        <v>2622</v>
      </c>
    </row>
    <row r="3027" ht="36" customHeight="1" spans="1:5">
      <c r="A3027" s="5">
        <v>3025</v>
      </c>
      <c r="B3027" s="6" t="s">
        <v>3045</v>
      </c>
      <c r="C3027" s="6" t="s">
        <v>31</v>
      </c>
      <c r="D3027" s="6" t="s">
        <v>2622</v>
      </c>
      <c r="E3027" s="6" t="s">
        <v>2622</v>
      </c>
    </row>
    <row r="3028" ht="39" customHeight="1" spans="1:5">
      <c r="A3028" s="5">
        <v>3026</v>
      </c>
      <c r="B3028" s="6" t="s">
        <v>3046</v>
      </c>
      <c r="C3028" s="6" t="s">
        <v>31</v>
      </c>
      <c r="D3028" s="6" t="s">
        <v>2622</v>
      </c>
      <c r="E3028" s="6" t="s">
        <v>2622</v>
      </c>
    </row>
    <row r="3029" ht="32" customHeight="1" spans="1:5">
      <c r="A3029" s="5">
        <v>3027</v>
      </c>
      <c r="B3029" s="6" t="s">
        <v>3047</v>
      </c>
      <c r="C3029" s="6" t="s">
        <v>31</v>
      </c>
      <c r="D3029" s="6" t="s">
        <v>2622</v>
      </c>
      <c r="E3029" s="6" t="s">
        <v>2622</v>
      </c>
    </row>
    <row r="3030" ht="44" customHeight="1" spans="1:5">
      <c r="A3030" s="5">
        <v>3028</v>
      </c>
      <c r="B3030" s="6" t="s">
        <v>3048</v>
      </c>
      <c r="C3030" s="6" t="s">
        <v>31</v>
      </c>
      <c r="D3030" s="6" t="s">
        <v>2622</v>
      </c>
      <c r="E3030" s="6" t="s">
        <v>2622</v>
      </c>
    </row>
    <row r="3031" ht="33" customHeight="1" spans="1:5">
      <c r="A3031" s="5">
        <v>3029</v>
      </c>
      <c r="B3031" s="6" t="s">
        <v>3049</v>
      </c>
      <c r="C3031" s="6" t="s">
        <v>31</v>
      </c>
      <c r="D3031" s="6" t="s">
        <v>2622</v>
      </c>
      <c r="E3031" s="6" t="s">
        <v>2622</v>
      </c>
    </row>
    <row r="3032" ht="69" customHeight="1" spans="1:5">
      <c r="A3032" s="5">
        <v>3030</v>
      </c>
      <c r="B3032" s="6" t="s">
        <v>3050</v>
      </c>
      <c r="C3032" s="6" t="s">
        <v>31</v>
      </c>
      <c r="D3032" s="6" t="s">
        <v>2622</v>
      </c>
      <c r="E3032" s="6" t="s">
        <v>2622</v>
      </c>
    </row>
    <row r="3033" customHeight="1" spans="1:5">
      <c r="A3033" s="5">
        <v>3031</v>
      </c>
      <c r="B3033" s="6" t="s">
        <v>3051</v>
      </c>
      <c r="C3033" s="6" t="s">
        <v>31</v>
      </c>
      <c r="D3033" s="6" t="s">
        <v>2622</v>
      </c>
      <c r="E3033" s="6" t="s">
        <v>2622</v>
      </c>
    </row>
    <row r="3034" ht="43" customHeight="1" spans="1:5">
      <c r="A3034" s="5">
        <v>3032</v>
      </c>
      <c r="B3034" s="6" t="s">
        <v>3052</v>
      </c>
      <c r="C3034" s="6" t="s">
        <v>31</v>
      </c>
      <c r="D3034" s="6" t="s">
        <v>2622</v>
      </c>
      <c r="E3034" s="6" t="s">
        <v>2622</v>
      </c>
    </row>
    <row r="3035" customHeight="1" spans="1:5">
      <c r="A3035" s="5">
        <v>3033</v>
      </c>
      <c r="B3035" s="6" t="s">
        <v>3053</v>
      </c>
      <c r="C3035" s="6" t="s">
        <v>31</v>
      </c>
      <c r="D3035" s="6" t="s">
        <v>2622</v>
      </c>
      <c r="E3035" s="6" t="s">
        <v>2622</v>
      </c>
    </row>
    <row r="3036" ht="32" customHeight="1" spans="1:5">
      <c r="A3036" s="5">
        <v>3034</v>
      </c>
      <c r="B3036" s="6" t="s">
        <v>3054</v>
      </c>
      <c r="C3036" s="6" t="s">
        <v>31</v>
      </c>
      <c r="D3036" s="6" t="s">
        <v>2622</v>
      </c>
      <c r="E3036" s="6" t="s">
        <v>2622</v>
      </c>
    </row>
    <row r="3037" ht="32" customHeight="1" spans="1:5">
      <c r="A3037" s="5">
        <v>3035</v>
      </c>
      <c r="B3037" s="6" t="s">
        <v>3055</v>
      </c>
      <c r="C3037" s="6" t="s">
        <v>31</v>
      </c>
      <c r="D3037" s="6" t="s">
        <v>2622</v>
      </c>
      <c r="E3037" s="6" t="s">
        <v>2622</v>
      </c>
    </row>
    <row r="3038" ht="32" customHeight="1" spans="1:5">
      <c r="A3038" s="5">
        <v>3036</v>
      </c>
      <c r="B3038" s="6" t="s">
        <v>3056</v>
      </c>
      <c r="C3038" s="6" t="s">
        <v>31</v>
      </c>
      <c r="D3038" s="6" t="s">
        <v>2622</v>
      </c>
      <c r="E3038" s="6" t="s">
        <v>2622</v>
      </c>
    </row>
    <row r="3039" ht="32" customHeight="1" spans="1:5">
      <c r="A3039" s="5">
        <v>3037</v>
      </c>
      <c r="B3039" s="6" t="s">
        <v>3057</v>
      </c>
      <c r="C3039" s="6" t="s">
        <v>31</v>
      </c>
      <c r="D3039" s="6" t="s">
        <v>2622</v>
      </c>
      <c r="E3039" s="6" t="s">
        <v>2622</v>
      </c>
    </row>
    <row r="3040" ht="43" customHeight="1" spans="1:5">
      <c r="A3040" s="5">
        <v>3038</v>
      </c>
      <c r="B3040" s="6" t="s">
        <v>3058</v>
      </c>
      <c r="C3040" s="6" t="s">
        <v>31</v>
      </c>
      <c r="D3040" s="6" t="s">
        <v>2622</v>
      </c>
      <c r="E3040" s="6" t="s">
        <v>2622</v>
      </c>
    </row>
    <row r="3041" customHeight="1" spans="1:5">
      <c r="A3041" s="5">
        <v>3039</v>
      </c>
      <c r="B3041" s="6" t="s">
        <v>3059</v>
      </c>
      <c r="C3041" s="6" t="s">
        <v>31</v>
      </c>
      <c r="D3041" s="6" t="s">
        <v>2622</v>
      </c>
      <c r="E3041" s="6" t="s">
        <v>2622</v>
      </c>
    </row>
    <row r="3042" ht="32" customHeight="1" spans="1:5">
      <c r="A3042" s="5">
        <v>3040</v>
      </c>
      <c r="B3042" s="6" t="s">
        <v>3060</v>
      </c>
      <c r="C3042" s="6" t="s">
        <v>31</v>
      </c>
      <c r="D3042" s="6" t="s">
        <v>2622</v>
      </c>
      <c r="E3042" s="6" t="s">
        <v>2622</v>
      </c>
    </row>
    <row r="3043" ht="42" customHeight="1" spans="1:5">
      <c r="A3043" s="5">
        <v>3041</v>
      </c>
      <c r="B3043" s="6" t="s">
        <v>3061</v>
      </c>
      <c r="C3043" s="6" t="s">
        <v>31</v>
      </c>
      <c r="D3043" s="6" t="s">
        <v>2622</v>
      </c>
      <c r="E3043" s="6" t="s">
        <v>2622</v>
      </c>
    </row>
    <row r="3044" ht="33" customHeight="1" spans="1:5">
      <c r="A3044" s="5">
        <v>3042</v>
      </c>
      <c r="B3044" s="6" t="s">
        <v>3062</v>
      </c>
      <c r="C3044" s="6" t="s">
        <v>31</v>
      </c>
      <c r="D3044" s="6" t="s">
        <v>2622</v>
      </c>
      <c r="E3044" s="6" t="s">
        <v>2622</v>
      </c>
    </row>
    <row r="3045" ht="34" customHeight="1" spans="1:5">
      <c r="A3045" s="5">
        <v>3043</v>
      </c>
      <c r="B3045" s="6" t="s">
        <v>3063</v>
      </c>
      <c r="C3045" s="6" t="s">
        <v>31</v>
      </c>
      <c r="D3045" s="6" t="s">
        <v>2622</v>
      </c>
      <c r="E3045" s="6" t="s">
        <v>2622</v>
      </c>
    </row>
    <row r="3046" customHeight="1" spans="1:5">
      <c r="A3046" s="5">
        <v>3044</v>
      </c>
      <c r="B3046" s="6" t="s">
        <v>3064</v>
      </c>
      <c r="C3046" s="6" t="s">
        <v>31</v>
      </c>
      <c r="D3046" s="6" t="s">
        <v>2622</v>
      </c>
      <c r="E3046" s="6" t="s">
        <v>2622</v>
      </c>
    </row>
    <row r="3047" ht="45" customHeight="1" spans="1:5">
      <c r="A3047" s="5">
        <v>3045</v>
      </c>
      <c r="B3047" s="6" t="s">
        <v>3065</v>
      </c>
      <c r="C3047" s="6" t="s">
        <v>31</v>
      </c>
      <c r="D3047" s="6" t="s">
        <v>2622</v>
      </c>
      <c r="E3047" s="6" t="s">
        <v>2622</v>
      </c>
    </row>
    <row r="3048" ht="41" customHeight="1" spans="1:5">
      <c r="A3048" s="5">
        <v>3046</v>
      </c>
      <c r="B3048" s="6" t="s">
        <v>3066</v>
      </c>
      <c r="C3048" s="6" t="s">
        <v>31</v>
      </c>
      <c r="D3048" s="6" t="s">
        <v>2622</v>
      </c>
      <c r="E3048" s="6" t="s">
        <v>2622</v>
      </c>
    </row>
    <row r="3049" ht="36" customHeight="1" spans="1:5">
      <c r="A3049" s="5">
        <v>3047</v>
      </c>
      <c r="B3049" s="6" t="s">
        <v>3067</v>
      </c>
      <c r="C3049" s="6" t="s">
        <v>31</v>
      </c>
      <c r="D3049" s="6" t="s">
        <v>2622</v>
      </c>
      <c r="E3049" s="6" t="s">
        <v>2622</v>
      </c>
    </row>
    <row r="3050" ht="47" customHeight="1" spans="1:5">
      <c r="A3050" s="5">
        <v>3048</v>
      </c>
      <c r="B3050" s="6" t="s">
        <v>3068</v>
      </c>
      <c r="C3050" s="6" t="s">
        <v>31</v>
      </c>
      <c r="D3050" s="6" t="s">
        <v>2622</v>
      </c>
      <c r="E3050" s="6" t="s">
        <v>2622</v>
      </c>
    </row>
    <row r="3051" ht="63" customHeight="1" spans="1:5">
      <c r="A3051" s="5">
        <v>3049</v>
      </c>
      <c r="B3051" s="6" t="s">
        <v>3069</v>
      </c>
      <c r="C3051" s="6" t="s">
        <v>31</v>
      </c>
      <c r="D3051" s="6" t="s">
        <v>2622</v>
      </c>
      <c r="E3051" s="6" t="s">
        <v>2622</v>
      </c>
    </row>
    <row r="3052" ht="32" customHeight="1" spans="1:5">
      <c r="A3052" s="5">
        <v>3050</v>
      </c>
      <c r="B3052" s="6" t="s">
        <v>3070</v>
      </c>
      <c r="C3052" s="6" t="s">
        <v>31</v>
      </c>
      <c r="D3052" s="6" t="s">
        <v>2622</v>
      </c>
      <c r="E3052" s="6" t="s">
        <v>2622</v>
      </c>
    </row>
    <row r="3053" ht="32" customHeight="1" spans="1:5">
      <c r="A3053" s="5">
        <v>3051</v>
      </c>
      <c r="B3053" s="6" t="s">
        <v>3071</v>
      </c>
      <c r="C3053" s="6" t="s">
        <v>31</v>
      </c>
      <c r="D3053" s="6" t="s">
        <v>2622</v>
      </c>
      <c r="E3053" s="6" t="s">
        <v>2622</v>
      </c>
    </row>
    <row r="3054" customHeight="1" spans="1:5">
      <c r="A3054" s="5">
        <v>3052</v>
      </c>
      <c r="B3054" s="6" t="s">
        <v>3072</v>
      </c>
      <c r="C3054" s="6" t="s">
        <v>31</v>
      </c>
      <c r="D3054" s="6" t="s">
        <v>2622</v>
      </c>
      <c r="E3054" s="6" t="s">
        <v>2622</v>
      </c>
    </row>
    <row r="3055" ht="44" customHeight="1" spans="1:5">
      <c r="A3055" s="5">
        <v>3053</v>
      </c>
      <c r="B3055" s="6" t="s">
        <v>3073</v>
      </c>
      <c r="C3055" s="6" t="s">
        <v>31</v>
      </c>
      <c r="D3055" s="6" t="s">
        <v>2622</v>
      </c>
      <c r="E3055" s="6" t="s">
        <v>2622</v>
      </c>
    </row>
    <row r="3056" ht="35" customHeight="1" spans="1:5">
      <c r="A3056" s="5">
        <v>3054</v>
      </c>
      <c r="B3056" s="6" t="s">
        <v>3074</v>
      </c>
      <c r="C3056" s="6" t="s">
        <v>31</v>
      </c>
      <c r="D3056" s="6" t="s">
        <v>2622</v>
      </c>
      <c r="E3056" s="6" t="s">
        <v>2622</v>
      </c>
    </row>
    <row r="3057" ht="35" customHeight="1" spans="1:5">
      <c r="A3057" s="5">
        <v>3055</v>
      </c>
      <c r="B3057" s="6" t="s">
        <v>3075</v>
      </c>
      <c r="C3057" s="6" t="s">
        <v>31</v>
      </c>
      <c r="D3057" s="6" t="s">
        <v>2622</v>
      </c>
      <c r="E3057" s="6" t="s">
        <v>2622</v>
      </c>
    </row>
    <row r="3058" ht="44" customHeight="1" spans="1:5">
      <c r="A3058" s="5">
        <v>3056</v>
      </c>
      <c r="B3058" s="6" t="s">
        <v>3076</v>
      </c>
      <c r="C3058" s="6" t="s">
        <v>31</v>
      </c>
      <c r="D3058" s="6" t="s">
        <v>2622</v>
      </c>
      <c r="E3058" s="6" t="s">
        <v>2622</v>
      </c>
    </row>
    <row r="3059" ht="32" customHeight="1" spans="1:5">
      <c r="A3059" s="5">
        <v>3057</v>
      </c>
      <c r="B3059" s="6" t="s">
        <v>3077</v>
      </c>
      <c r="C3059" s="6" t="s">
        <v>31</v>
      </c>
      <c r="D3059" s="6" t="s">
        <v>2622</v>
      </c>
      <c r="E3059" s="6" t="s">
        <v>2622</v>
      </c>
    </row>
    <row r="3060" ht="32" customHeight="1" spans="1:5">
      <c r="A3060" s="5">
        <v>3058</v>
      </c>
      <c r="B3060" s="6" t="s">
        <v>3078</v>
      </c>
      <c r="C3060" s="6" t="s">
        <v>31</v>
      </c>
      <c r="D3060" s="6" t="s">
        <v>2622</v>
      </c>
      <c r="E3060" s="6" t="s">
        <v>2622</v>
      </c>
    </row>
    <row r="3061" ht="32" customHeight="1" spans="1:5">
      <c r="A3061" s="5">
        <v>3059</v>
      </c>
      <c r="B3061" s="6" t="s">
        <v>3079</v>
      </c>
      <c r="C3061" s="6" t="s">
        <v>31</v>
      </c>
      <c r="D3061" s="6" t="s">
        <v>2622</v>
      </c>
      <c r="E3061" s="6" t="s">
        <v>2622</v>
      </c>
    </row>
    <row r="3062" ht="44" customHeight="1" spans="1:5">
      <c r="A3062" s="5">
        <v>3060</v>
      </c>
      <c r="B3062" s="6" t="s">
        <v>3080</v>
      </c>
      <c r="C3062" s="6" t="s">
        <v>31</v>
      </c>
      <c r="D3062" s="6" t="s">
        <v>2622</v>
      </c>
      <c r="E3062" s="6" t="s">
        <v>2622</v>
      </c>
    </row>
    <row r="3063" ht="33" customHeight="1" spans="1:5">
      <c r="A3063" s="5">
        <v>3061</v>
      </c>
      <c r="B3063" s="6" t="s">
        <v>3081</v>
      </c>
      <c r="C3063" s="6" t="s">
        <v>31</v>
      </c>
      <c r="D3063" s="6" t="s">
        <v>2622</v>
      </c>
      <c r="E3063" s="6" t="s">
        <v>2622</v>
      </c>
    </row>
    <row r="3064" ht="33" customHeight="1" spans="1:5">
      <c r="A3064" s="5">
        <v>3062</v>
      </c>
      <c r="B3064" s="6" t="s">
        <v>3082</v>
      </c>
      <c r="C3064" s="6" t="s">
        <v>31</v>
      </c>
      <c r="D3064" s="6" t="s">
        <v>2622</v>
      </c>
      <c r="E3064" s="6" t="s">
        <v>2622</v>
      </c>
    </row>
    <row r="3065" ht="33" customHeight="1" spans="1:5">
      <c r="A3065" s="5">
        <v>3063</v>
      </c>
      <c r="B3065" s="6" t="s">
        <v>3083</v>
      </c>
      <c r="C3065" s="6" t="s">
        <v>31</v>
      </c>
      <c r="D3065" s="6" t="s">
        <v>2622</v>
      </c>
      <c r="E3065" s="6" t="s">
        <v>2622</v>
      </c>
    </row>
    <row r="3066" ht="33" customHeight="1" spans="1:5">
      <c r="A3066" s="5">
        <v>3064</v>
      </c>
      <c r="B3066" s="6" t="s">
        <v>3084</v>
      </c>
      <c r="C3066" s="6" t="s">
        <v>31</v>
      </c>
      <c r="D3066" s="6" t="s">
        <v>2622</v>
      </c>
      <c r="E3066" s="6" t="s">
        <v>2622</v>
      </c>
    </row>
    <row r="3067" ht="33" customHeight="1" spans="1:5">
      <c r="A3067" s="5">
        <v>3065</v>
      </c>
      <c r="B3067" s="6" t="s">
        <v>3085</v>
      </c>
      <c r="C3067" s="6" t="s">
        <v>31</v>
      </c>
      <c r="D3067" s="6" t="s">
        <v>2622</v>
      </c>
      <c r="E3067" s="6" t="s">
        <v>2622</v>
      </c>
    </row>
    <row r="3068" ht="33" customHeight="1" spans="1:5">
      <c r="A3068" s="5">
        <v>3066</v>
      </c>
      <c r="B3068" s="6" t="s">
        <v>3086</v>
      </c>
      <c r="C3068" s="6" t="s">
        <v>31</v>
      </c>
      <c r="D3068" s="6" t="s">
        <v>2622</v>
      </c>
      <c r="E3068" s="6" t="s">
        <v>2622</v>
      </c>
    </row>
    <row r="3069" ht="33" customHeight="1" spans="1:5">
      <c r="A3069" s="5">
        <v>3067</v>
      </c>
      <c r="B3069" s="6" t="s">
        <v>3087</v>
      </c>
      <c r="C3069" s="6" t="s">
        <v>31</v>
      </c>
      <c r="D3069" s="6" t="s">
        <v>2622</v>
      </c>
      <c r="E3069" s="6" t="s">
        <v>2622</v>
      </c>
    </row>
    <row r="3070" ht="33" customHeight="1" spans="1:5">
      <c r="A3070" s="5">
        <v>3068</v>
      </c>
      <c r="B3070" s="6" t="s">
        <v>3088</v>
      </c>
      <c r="C3070" s="6" t="s">
        <v>31</v>
      </c>
      <c r="D3070" s="6" t="s">
        <v>2622</v>
      </c>
      <c r="E3070" s="6" t="s">
        <v>2622</v>
      </c>
    </row>
    <row r="3071" ht="32" customHeight="1" spans="1:5">
      <c r="A3071" s="5">
        <v>3069</v>
      </c>
      <c r="B3071" s="6" t="s">
        <v>3089</v>
      </c>
      <c r="C3071" s="6" t="s">
        <v>31</v>
      </c>
      <c r="D3071" s="6" t="s">
        <v>2622</v>
      </c>
      <c r="E3071" s="6" t="s">
        <v>2622</v>
      </c>
    </row>
    <row r="3072" ht="32" customHeight="1" spans="1:5">
      <c r="A3072" s="5">
        <v>3070</v>
      </c>
      <c r="B3072" s="6" t="s">
        <v>3090</v>
      </c>
      <c r="C3072" s="6" t="s">
        <v>31</v>
      </c>
      <c r="D3072" s="6" t="s">
        <v>2622</v>
      </c>
      <c r="E3072" s="6" t="s">
        <v>2622</v>
      </c>
    </row>
    <row r="3073" ht="32" customHeight="1" spans="1:5">
      <c r="A3073" s="5">
        <v>3071</v>
      </c>
      <c r="B3073" s="6" t="s">
        <v>3091</v>
      </c>
      <c r="C3073" s="6" t="s">
        <v>31</v>
      </c>
      <c r="D3073" s="6" t="s">
        <v>2622</v>
      </c>
      <c r="E3073" s="6" t="s">
        <v>2622</v>
      </c>
    </row>
    <row r="3074" ht="43" customHeight="1" spans="1:5">
      <c r="A3074" s="5">
        <v>3072</v>
      </c>
      <c r="B3074" s="6" t="s">
        <v>3092</v>
      </c>
      <c r="C3074" s="6" t="s">
        <v>31</v>
      </c>
      <c r="D3074" s="6" t="s">
        <v>2622</v>
      </c>
      <c r="E3074" s="6" t="s">
        <v>2622</v>
      </c>
    </row>
    <row r="3075" ht="33" customHeight="1" spans="1:5">
      <c r="A3075" s="5">
        <v>3073</v>
      </c>
      <c r="B3075" s="6" t="s">
        <v>3093</v>
      </c>
      <c r="C3075" s="6" t="s">
        <v>31</v>
      </c>
      <c r="D3075" s="6" t="s">
        <v>2622</v>
      </c>
      <c r="E3075" s="6" t="s">
        <v>2622</v>
      </c>
    </row>
    <row r="3076" ht="33" customHeight="1" spans="1:5">
      <c r="A3076" s="5">
        <v>3074</v>
      </c>
      <c r="B3076" s="6" t="s">
        <v>3094</v>
      </c>
      <c r="C3076" s="6" t="s">
        <v>31</v>
      </c>
      <c r="D3076" s="6" t="s">
        <v>2622</v>
      </c>
      <c r="E3076" s="6" t="s">
        <v>2622</v>
      </c>
    </row>
    <row r="3077" ht="56" customHeight="1" spans="1:5">
      <c r="A3077" s="5">
        <v>3075</v>
      </c>
      <c r="B3077" s="6" t="s">
        <v>3095</v>
      </c>
      <c r="C3077" s="6" t="s">
        <v>31</v>
      </c>
      <c r="D3077" s="6" t="s">
        <v>2622</v>
      </c>
      <c r="E3077" s="6" t="s">
        <v>2622</v>
      </c>
    </row>
    <row r="3078" ht="44" customHeight="1" spans="1:5">
      <c r="A3078" s="5">
        <v>3076</v>
      </c>
      <c r="B3078" s="6" t="s">
        <v>3096</v>
      </c>
      <c r="C3078" s="6" t="s">
        <v>31</v>
      </c>
      <c r="D3078" s="6" t="s">
        <v>2622</v>
      </c>
      <c r="E3078" s="6" t="s">
        <v>2622</v>
      </c>
    </row>
    <row r="3079" ht="57" customHeight="1" spans="1:5">
      <c r="A3079" s="5">
        <v>3077</v>
      </c>
      <c r="B3079" s="6" t="s">
        <v>3097</v>
      </c>
      <c r="C3079" s="6" t="s">
        <v>31</v>
      </c>
      <c r="D3079" s="6" t="s">
        <v>2622</v>
      </c>
      <c r="E3079" s="6" t="s">
        <v>2622</v>
      </c>
    </row>
    <row r="3080" ht="34" customHeight="1" spans="1:5">
      <c r="A3080" s="5">
        <v>3078</v>
      </c>
      <c r="B3080" s="6" t="s">
        <v>3098</v>
      </c>
      <c r="C3080" s="6" t="s">
        <v>31</v>
      </c>
      <c r="D3080" s="6" t="s">
        <v>2622</v>
      </c>
      <c r="E3080" s="6" t="s">
        <v>2622</v>
      </c>
    </row>
    <row r="3081" ht="33" customHeight="1" spans="1:5">
      <c r="A3081" s="5">
        <v>3079</v>
      </c>
      <c r="B3081" s="6" t="s">
        <v>3099</v>
      </c>
      <c r="C3081" s="6" t="s">
        <v>31</v>
      </c>
      <c r="D3081" s="6" t="s">
        <v>2622</v>
      </c>
      <c r="E3081" s="6" t="s">
        <v>2622</v>
      </c>
    </row>
    <row r="3082" ht="32" customHeight="1" spans="1:5">
      <c r="A3082" s="5">
        <v>3080</v>
      </c>
      <c r="B3082" s="6" t="s">
        <v>3100</v>
      </c>
      <c r="C3082" s="6" t="s">
        <v>31</v>
      </c>
      <c r="D3082" s="6" t="s">
        <v>2622</v>
      </c>
      <c r="E3082" s="6" t="s">
        <v>2622</v>
      </c>
    </row>
    <row r="3083" customHeight="1" spans="1:5">
      <c r="A3083" s="5">
        <v>3081</v>
      </c>
      <c r="B3083" s="6" t="s">
        <v>3101</v>
      </c>
      <c r="C3083" s="6" t="s">
        <v>31</v>
      </c>
      <c r="D3083" s="6" t="s">
        <v>2622</v>
      </c>
      <c r="E3083" s="6" t="s">
        <v>2622</v>
      </c>
    </row>
    <row r="3084" ht="35" customHeight="1" spans="1:5">
      <c r="A3084" s="5">
        <v>3082</v>
      </c>
      <c r="B3084" s="6" t="s">
        <v>3102</v>
      </c>
      <c r="C3084" s="6" t="s">
        <v>31</v>
      </c>
      <c r="D3084" s="6" t="s">
        <v>2622</v>
      </c>
      <c r="E3084" s="6" t="s">
        <v>2622</v>
      </c>
    </row>
    <row r="3085" ht="43" customHeight="1" spans="1:5">
      <c r="A3085" s="5">
        <v>3083</v>
      </c>
      <c r="B3085" s="6" t="s">
        <v>3103</v>
      </c>
      <c r="C3085" s="6" t="s">
        <v>31</v>
      </c>
      <c r="D3085" s="6" t="s">
        <v>2622</v>
      </c>
      <c r="E3085" s="6" t="s">
        <v>2622</v>
      </c>
    </row>
    <row r="3086" ht="45" customHeight="1" spans="1:5">
      <c r="A3086" s="5">
        <v>3084</v>
      </c>
      <c r="B3086" s="6" t="s">
        <v>3104</v>
      </c>
      <c r="C3086" s="6" t="s">
        <v>31</v>
      </c>
      <c r="D3086" s="6" t="s">
        <v>2622</v>
      </c>
      <c r="E3086" s="6" t="s">
        <v>2622</v>
      </c>
    </row>
    <row r="3087" ht="35" customHeight="1" spans="1:5">
      <c r="A3087" s="5">
        <v>3085</v>
      </c>
      <c r="B3087" s="6" t="s">
        <v>3105</v>
      </c>
      <c r="C3087" s="6" t="s">
        <v>31</v>
      </c>
      <c r="D3087" s="6" t="s">
        <v>2622</v>
      </c>
      <c r="E3087" s="6" t="s">
        <v>2622</v>
      </c>
    </row>
    <row r="3088" ht="35" customHeight="1" spans="1:5">
      <c r="A3088" s="5">
        <v>3086</v>
      </c>
      <c r="B3088" s="6" t="s">
        <v>3106</v>
      </c>
      <c r="C3088" s="6" t="s">
        <v>31</v>
      </c>
      <c r="D3088" s="6" t="s">
        <v>2622</v>
      </c>
      <c r="E3088" s="6" t="s">
        <v>2622</v>
      </c>
    </row>
    <row r="3089" ht="35" customHeight="1" spans="1:5">
      <c r="A3089" s="5">
        <v>3087</v>
      </c>
      <c r="B3089" s="6" t="s">
        <v>3107</v>
      </c>
      <c r="C3089" s="6" t="s">
        <v>31</v>
      </c>
      <c r="D3089" s="6" t="s">
        <v>2622</v>
      </c>
      <c r="E3089" s="6" t="s">
        <v>2622</v>
      </c>
    </row>
    <row r="3090" ht="52" customHeight="1" spans="1:5">
      <c r="A3090" s="5">
        <v>3088</v>
      </c>
      <c r="B3090" s="6" t="s">
        <v>3108</v>
      </c>
      <c r="C3090" s="6" t="s">
        <v>31</v>
      </c>
      <c r="D3090" s="6" t="s">
        <v>2622</v>
      </c>
      <c r="E3090" s="6" t="s">
        <v>2622</v>
      </c>
    </row>
    <row r="3091" ht="33" customHeight="1" spans="1:5">
      <c r="A3091" s="5">
        <v>3089</v>
      </c>
      <c r="B3091" s="6" t="s">
        <v>3109</v>
      </c>
      <c r="C3091" s="6" t="s">
        <v>31</v>
      </c>
      <c r="D3091" s="6" t="s">
        <v>2622</v>
      </c>
      <c r="E3091" s="6" t="s">
        <v>2622</v>
      </c>
    </row>
    <row r="3092" ht="33" customHeight="1" spans="1:5">
      <c r="A3092" s="5">
        <v>3090</v>
      </c>
      <c r="B3092" s="6" t="s">
        <v>3110</v>
      </c>
      <c r="C3092" s="6" t="s">
        <v>31</v>
      </c>
      <c r="D3092" s="6" t="s">
        <v>2622</v>
      </c>
      <c r="E3092" s="6" t="s">
        <v>2622</v>
      </c>
    </row>
    <row r="3093" ht="55" customHeight="1" spans="1:5">
      <c r="A3093" s="5">
        <v>3091</v>
      </c>
      <c r="B3093" s="6" t="s">
        <v>3111</v>
      </c>
      <c r="C3093" s="6" t="s">
        <v>31</v>
      </c>
      <c r="D3093" s="6" t="s">
        <v>2622</v>
      </c>
      <c r="E3093" s="6" t="s">
        <v>2622</v>
      </c>
    </row>
    <row r="3094" ht="61" customHeight="1" spans="1:5">
      <c r="A3094" s="5">
        <v>3092</v>
      </c>
      <c r="B3094" s="6" t="s">
        <v>3112</v>
      </c>
      <c r="C3094" s="6" t="s">
        <v>31</v>
      </c>
      <c r="D3094" s="6" t="s">
        <v>2622</v>
      </c>
      <c r="E3094" s="6" t="s">
        <v>2622</v>
      </c>
    </row>
    <row r="3095" ht="32" customHeight="1" spans="1:5">
      <c r="A3095" s="5">
        <v>3093</v>
      </c>
      <c r="B3095" s="6" t="s">
        <v>3113</v>
      </c>
      <c r="C3095" s="6" t="s">
        <v>31</v>
      </c>
      <c r="D3095" s="6" t="s">
        <v>2622</v>
      </c>
      <c r="E3095" s="6" t="s">
        <v>2622</v>
      </c>
    </row>
    <row r="3096" ht="46" customHeight="1" spans="1:5">
      <c r="A3096" s="5">
        <v>3094</v>
      </c>
      <c r="B3096" s="6" t="s">
        <v>3114</v>
      </c>
      <c r="C3096" s="6" t="s">
        <v>31</v>
      </c>
      <c r="D3096" s="6" t="s">
        <v>2622</v>
      </c>
      <c r="E3096" s="6" t="s">
        <v>2622</v>
      </c>
    </row>
    <row r="3097" ht="32" customHeight="1" spans="1:5">
      <c r="A3097" s="5">
        <v>3095</v>
      </c>
      <c r="B3097" s="6" t="s">
        <v>3115</v>
      </c>
      <c r="C3097" s="6" t="s">
        <v>31</v>
      </c>
      <c r="D3097" s="6" t="s">
        <v>2622</v>
      </c>
      <c r="E3097" s="6" t="s">
        <v>2622</v>
      </c>
    </row>
    <row r="3098" ht="42" customHeight="1" spans="1:5">
      <c r="A3098" s="5">
        <v>3096</v>
      </c>
      <c r="B3098" s="6" t="s">
        <v>3116</v>
      </c>
      <c r="C3098" s="6" t="s">
        <v>31</v>
      </c>
      <c r="D3098" s="6" t="s">
        <v>2622</v>
      </c>
      <c r="E3098" s="6" t="s">
        <v>2622</v>
      </c>
    </row>
    <row r="3099" ht="42" customHeight="1" spans="1:5">
      <c r="A3099" s="5">
        <v>3097</v>
      </c>
      <c r="B3099" s="6" t="s">
        <v>3117</v>
      </c>
      <c r="C3099" s="6" t="s">
        <v>31</v>
      </c>
      <c r="D3099" s="6" t="s">
        <v>2622</v>
      </c>
      <c r="E3099" s="6" t="s">
        <v>2622</v>
      </c>
    </row>
    <row r="3100" ht="32" customHeight="1" spans="1:5">
      <c r="A3100" s="5">
        <v>3098</v>
      </c>
      <c r="B3100" s="6" t="s">
        <v>3118</v>
      </c>
      <c r="C3100" s="6" t="s">
        <v>31</v>
      </c>
      <c r="D3100" s="6" t="s">
        <v>2622</v>
      </c>
      <c r="E3100" s="6" t="s">
        <v>2622</v>
      </c>
    </row>
    <row r="3101" ht="52" customHeight="1" spans="1:5">
      <c r="A3101" s="5">
        <v>3099</v>
      </c>
      <c r="B3101" s="6" t="s">
        <v>3119</v>
      </c>
      <c r="C3101" s="6" t="s">
        <v>31</v>
      </c>
      <c r="D3101" s="6" t="s">
        <v>2622</v>
      </c>
      <c r="E3101" s="6" t="s">
        <v>2622</v>
      </c>
    </row>
    <row r="3102" ht="34" customHeight="1" spans="1:5">
      <c r="A3102" s="5">
        <v>3100</v>
      </c>
      <c r="B3102" s="6" t="s">
        <v>3120</v>
      </c>
      <c r="C3102" s="6" t="s">
        <v>31</v>
      </c>
      <c r="D3102" s="6" t="s">
        <v>2622</v>
      </c>
      <c r="E3102" s="6" t="s">
        <v>2622</v>
      </c>
    </row>
    <row r="3103" ht="43" customHeight="1" spans="1:5">
      <c r="A3103" s="5">
        <v>3101</v>
      </c>
      <c r="B3103" s="6" t="s">
        <v>3121</v>
      </c>
      <c r="C3103" s="6" t="s">
        <v>31</v>
      </c>
      <c r="D3103" s="6" t="s">
        <v>2622</v>
      </c>
      <c r="E3103" s="6" t="s">
        <v>2622</v>
      </c>
    </row>
    <row r="3104" ht="34" customHeight="1" spans="1:5">
      <c r="A3104" s="5">
        <v>3102</v>
      </c>
      <c r="B3104" s="6" t="s">
        <v>3122</v>
      </c>
      <c r="C3104" s="6" t="s">
        <v>31</v>
      </c>
      <c r="D3104" s="6" t="s">
        <v>2622</v>
      </c>
      <c r="E3104" s="6" t="s">
        <v>2622</v>
      </c>
    </row>
    <row r="3105" ht="34" customHeight="1" spans="1:5">
      <c r="A3105" s="5">
        <v>3103</v>
      </c>
      <c r="B3105" s="6" t="s">
        <v>3123</v>
      </c>
      <c r="C3105" s="6" t="s">
        <v>31</v>
      </c>
      <c r="D3105" s="6" t="s">
        <v>2622</v>
      </c>
      <c r="E3105" s="6" t="s">
        <v>2622</v>
      </c>
    </row>
    <row r="3106" customHeight="1" spans="1:5">
      <c r="A3106" s="5">
        <v>3104</v>
      </c>
      <c r="B3106" s="6" t="s">
        <v>3124</v>
      </c>
      <c r="C3106" s="6" t="s">
        <v>31</v>
      </c>
      <c r="D3106" s="6" t="s">
        <v>2622</v>
      </c>
      <c r="E3106" s="6" t="s">
        <v>2622</v>
      </c>
    </row>
    <row r="3107" ht="45" customHeight="1" spans="1:5">
      <c r="A3107" s="5">
        <v>3105</v>
      </c>
      <c r="B3107" s="6" t="s">
        <v>3125</v>
      </c>
      <c r="C3107" s="6" t="s">
        <v>31</v>
      </c>
      <c r="D3107" s="6" t="s">
        <v>2622</v>
      </c>
      <c r="E3107" s="6" t="s">
        <v>2622</v>
      </c>
    </row>
    <row r="3108" ht="32" customHeight="1" spans="1:5">
      <c r="A3108" s="5">
        <v>3106</v>
      </c>
      <c r="B3108" s="6" t="s">
        <v>3126</v>
      </c>
      <c r="C3108" s="6" t="s">
        <v>31</v>
      </c>
      <c r="D3108" s="6" t="s">
        <v>2622</v>
      </c>
      <c r="E3108" s="6" t="s">
        <v>2622</v>
      </c>
    </row>
    <row r="3109" ht="44" customHeight="1" spans="1:5">
      <c r="A3109" s="5">
        <v>3107</v>
      </c>
      <c r="B3109" s="6" t="s">
        <v>3127</v>
      </c>
      <c r="C3109" s="6" t="s">
        <v>31</v>
      </c>
      <c r="D3109" s="6" t="s">
        <v>2622</v>
      </c>
      <c r="E3109" s="6" t="s">
        <v>2622</v>
      </c>
    </row>
    <row r="3110" customHeight="1" spans="1:5">
      <c r="A3110" s="5">
        <v>3108</v>
      </c>
      <c r="B3110" s="6" t="s">
        <v>3128</v>
      </c>
      <c r="C3110" s="6" t="s">
        <v>31</v>
      </c>
      <c r="D3110" s="6" t="s">
        <v>2622</v>
      </c>
      <c r="E3110" s="6" t="s">
        <v>2622</v>
      </c>
    </row>
    <row r="3111" ht="46" customHeight="1" spans="1:5">
      <c r="A3111" s="5">
        <v>3109</v>
      </c>
      <c r="B3111" s="6" t="s">
        <v>3129</v>
      </c>
      <c r="C3111" s="6" t="s">
        <v>31</v>
      </c>
      <c r="D3111" s="6" t="s">
        <v>2622</v>
      </c>
      <c r="E3111" s="6" t="s">
        <v>2622</v>
      </c>
    </row>
    <row r="3112" ht="32" customHeight="1" spans="1:5">
      <c r="A3112" s="5">
        <v>3110</v>
      </c>
      <c r="B3112" s="6" t="s">
        <v>3130</v>
      </c>
      <c r="C3112" s="6" t="s">
        <v>31</v>
      </c>
      <c r="D3112" s="6" t="s">
        <v>2622</v>
      </c>
      <c r="E3112" s="6" t="s">
        <v>2622</v>
      </c>
    </row>
    <row r="3113" ht="32" customHeight="1" spans="1:5">
      <c r="A3113" s="5">
        <v>3111</v>
      </c>
      <c r="B3113" s="6" t="s">
        <v>3131</v>
      </c>
      <c r="C3113" s="6" t="s">
        <v>31</v>
      </c>
      <c r="D3113" s="6" t="s">
        <v>2622</v>
      </c>
      <c r="E3113" s="6" t="s">
        <v>2622</v>
      </c>
    </row>
    <row r="3114" ht="32" customHeight="1" spans="1:5">
      <c r="A3114" s="5">
        <v>3112</v>
      </c>
      <c r="B3114" s="6" t="s">
        <v>3132</v>
      </c>
      <c r="C3114" s="6" t="s">
        <v>31</v>
      </c>
      <c r="D3114" s="6" t="s">
        <v>2622</v>
      </c>
      <c r="E3114" s="6" t="s">
        <v>2622</v>
      </c>
    </row>
    <row r="3115" ht="45" customHeight="1" spans="1:5">
      <c r="A3115" s="5">
        <v>3113</v>
      </c>
      <c r="B3115" s="6" t="s">
        <v>3133</v>
      </c>
      <c r="C3115" s="6" t="s">
        <v>31</v>
      </c>
      <c r="D3115" s="6" t="s">
        <v>2622</v>
      </c>
      <c r="E3115" s="6" t="s">
        <v>2622</v>
      </c>
    </row>
    <row r="3116" ht="48" customHeight="1" spans="1:5">
      <c r="A3116" s="5">
        <v>3114</v>
      </c>
      <c r="B3116" s="6" t="s">
        <v>3134</v>
      </c>
      <c r="C3116" s="6" t="s">
        <v>31</v>
      </c>
      <c r="D3116" s="6" t="s">
        <v>2622</v>
      </c>
      <c r="E3116" s="6" t="s">
        <v>2622</v>
      </c>
    </row>
    <row r="3117" ht="58" customHeight="1" spans="1:5">
      <c r="A3117" s="5">
        <v>3115</v>
      </c>
      <c r="B3117" s="6" t="s">
        <v>3135</v>
      </c>
      <c r="C3117" s="6" t="s">
        <v>31</v>
      </c>
      <c r="D3117" s="6" t="s">
        <v>2622</v>
      </c>
      <c r="E3117" s="6" t="s">
        <v>2622</v>
      </c>
    </row>
    <row r="3118" ht="32" customHeight="1" spans="1:5">
      <c r="A3118" s="5">
        <v>3116</v>
      </c>
      <c r="B3118" s="6" t="s">
        <v>3136</v>
      </c>
      <c r="C3118" s="6" t="s">
        <v>31</v>
      </c>
      <c r="D3118" s="6" t="s">
        <v>2622</v>
      </c>
      <c r="E3118" s="6" t="s">
        <v>2622</v>
      </c>
    </row>
    <row r="3119" ht="32" customHeight="1" spans="1:5">
      <c r="A3119" s="5">
        <v>3117</v>
      </c>
      <c r="B3119" s="6" t="s">
        <v>3137</v>
      </c>
      <c r="C3119" s="6" t="s">
        <v>31</v>
      </c>
      <c r="D3119" s="6" t="s">
        <v>2622</v>
      </c>
      <c r="E3119" s="6" t="s">
        <v>2622</v>
      </c>
    </row>
    <row r="3120" ht="56" customHeight="1" spans="1:5">
      <c r="A3120" s="5">
        <v>3118</v>
      </c>
      <c r="B3120" s="6" t="s">
        <v>3138</v>
      </c>
      <c r="C3120" s="6" t="s">
        <v>31</v>
      </c>
      <c r="D3120" s="6" t="s">
        <v>2622</v>
      </c>
      <c r="E3120" s="6" t="s">
        <v>2622</v>
      </c>
    </row>
    <row r="3121" ht="54" customHeight="1" spans="1:5">
      <c r="A3121" s="5">
        <v>3119</v>
      </c>
      <c r="B3121" s="6" t="s">
        <v>3139</v>
      </c>
      <c r="C3121" s="6" t="s">
        <v>31</v>
      </c>
      <c r="D3121" s="6" t="s">
        <v>2622</v>
      </c>
      <c r="E3121" s="6" t="s">
        <v>2622</v>
      </c>
    </row>
    <row r="3122" ht="33" customHeight="1" spans="1:5">
      <c r="A3122" s="5">
        <v>3120</v>
      </c>
      <c r="B3122" s="6" t="s">
        <v>3140</v>
      </c>
      <c r="C3122" s="6" t="s">
        <v>31</v>
      </c>
      <c r="D3122" s="6" t="s">
        <v>2622</v>
      </c>
      <c r="E3122" s="6" t="s">
        <v>2622</v>
      </c>
    </row>
    <row r="3123" ht="32" customHeight="1" spans="1:5">
      <c r="A3123" s="5">
        <v>3121</v>
      </c>
      <c r="B3123" s="6" t="s">
        <v>3141</v>
      </c>
      <c r="C3123" s="6" t="s">
        <v>31</v>
      </c>
      <c r="D3123" s="6" t="s">
        <v>2622</v>
      </c>
      <c r="E3123" s="6" t="s">
        <v>2622</v>
      </c>
    </row>
    <row r="3124" ht="32" customHeight="1" spans="1:5">
      <c r="A3124" s="5">
        <v>3122</v>
      </c>
      <c r="B3124" s="6" t="s">
        <v>3142</v>
      </c>
      <c r="C3124" s="6" t="s">
        <v>31</v>
      </c>
      <c r="D3124" s="6" t="s">
        <v>2622</v>
      </c>
      <c r="E3124" s="6" t="s">
        <v>2622</v>
      </c>
    </row>
    <row r="3125" ht="32" customHeight="1" spans="1:5">
      <c r="A3125" s="5">
        <v>3123</v>
      </c>
      <c r="B3125" s="6" t="s">
        <v>3143</v>
      </c>
      <c r="C3125" s="6" t="s">
        <v>31</v>
      </c>
      <c r="D3125" s="6" t="s">
        <v>2622</v>
      </c>
      <c r="E3125" s="6" t="s">
        <v>2622</v>
      </c>
    </row>
    <row r="3126" ht="32" customHeight="1" spans="1:5">
      <c r="A3126" s="5">
        <v>3124</v>
      </c>
      <c r="B3126" s="6" t="s">
        <v>3144</v>
      </c>
      <c r="C3126" s="6" t="s">
        <v>31</v>
      </c>
      <c r="D3126" s="6" t="s">
        <v>2622</v>
      </c>
      <c r="E3126" s="6" t="s">
        <v>2622</v>
      </c>
    </row>
    <row r="3127" ht="32" customHeight="1" spans="1:5">
      <c r="A3127" s="5">
        <v>3125</v>
      </c>
      <c r="B3127" s="6" t="s">
        <v>3145</v>
      </c>
      <c r="C3127" s="6" t="s">
        <v>31</v>
      </c>
      <c r="D3127" s="6" t="s">
        <v>2622</v>
      </c>
      <c r="E3127" s="6" t="s">
        <v>2622</v>
      </c>
    </row>
    <row r="3128" ht="32" customHeight="1" spans="1:5">
      <c r="A3128" s="5">
        <v>3126</v>
      </c>
      <c r="B3128" s="6" t="s">
        <v>3146</v>
      </c>
      <c r="C3128" s="6" t="s">
        <v>31</v>
      </c>
      <c r="D3128" s="6" t="s">
        <v>2622</v>
      </c>
      <c r="E3128" s="6" t="s">
        <v>2622</v>
      </c>
    </row>
    <row r="3129" customHeight="1" spans="1:5">
      <c r="A3129" s="5">
        <v>3127</v>
      </c>
      <c r="B3129" s="6" t="s">
        <v>3147</v>
      </c>
      <c r="C3129" s="6" t="s">
        <v>31</v>
      </c>
      <c r="D3129" s="6" t="s">
        <v>2622</v>
      </c>
      <c r="E3129" s="6" t="s">
        <v>2622</v>
      </c>
    </row>
    <row r="3130" ht="34" customHeight="1" spans="1:5">
      <c r="A3130" s="5">
        <v>3128</v>
      </c>
      <c r="B3130" s="6" t="s">
        <v>3148</v>
      </c>
      <c r="C3130" s="6" t="s">
        <v>31</v>
      </c>
      <c r="D3130" s="6" t="s">
        <v>2622</v>
      </c>
      <c r="E3130" s="6" t="s">
        <v>2622</v>
      </c>
    </row>
    <row r="3131" ht="62" customHeight="1" spans="1:5">
      <c r="A3131" s="5">
        <v>3129</v>
      </c>
      <c r="B3131" s="6" t="s">
        <v>3149</v>
      </c>
      <c r="C3131" s="6" t="s">
        <v>211</v>
      </c>
      <c r="D3131" s="6" t="s">
        <v>2622</v>
      </c>
      <c r="E3131" s="6" t="s">
        <v>2622</v>
      </c>
    </row>
    <row r="3132" ht="44" customHeight="1" spans="1:5">
      <c r="A3132" s="5">
        <v>3130</v>
      </c>
      <c r="B3132" s="6" t="s">
        <v>3150</v>
      </c>
      <c r="C3132" s="6" t="s">
        <v>211</v>
      </c>
      <c r="D3132" s="6" t="s">
        <v>2622</v>
      </c>
      <c r="E3132" s="6" t="s">
        <v>2622</v>
      </c>
    </row>
    <row r="3133" ht="31" customHeight="1" spans="1:5">
      <c r="A3133" s="5">
        <v>3131</v>
      </c>
      <c r="B3133" s="6" t="s">
        <v>3151</v>
      </c>
      <c r="C3133" s="6" t="s">
        <v>211</v>
      </c>
      <c r="D3133" s="6" t="s">
        <v>2622</v>
      </c>
      <c r="E3133" s="6" t="s">
        <v>2622</v>
      </c>
    </row>
    <row r="3134" ht="31" customHeight="1" spans="1:5">
      <c r="A3134" s="5">
        <v>3132</v>
      </c>
      <c r="B3134" s="6" t="s">
        <v>3152</v>
      </c>
      <c r="C3134" s="6" t="s">
        <v>211</v>
      </c>
      <c r="D3134" s="6" t="s">
        <v>2622</v>
      </c>
      <c r="E3134" s="6" t="s">
        <v>2622</v>
      </c>
    </row>
    <row r="3135" customHeight="1" spans="1:5">
      <c r="A3135" s="5">
        <v>3133</v>
      </c>
      <c r="B3135" s="6" t="s">
        <v>3153</v>
      </c>
      <c r="C3135" s="6" t="s">
        <v>211</v>
      </c>
      <c r="D3135" s="6" t="s">
        <v>2622</v>
      </c>
      <c r="E3135" s="6" t="s">
        <v>2622</v>
      </c>
    </row>
    <row r="3136" ht="42" customHeight="1" spans="1:5">
      <c r="A3136" s="5">
        <v>3134</v>
      </c>
      <c r="B3136" s="6" t="s">
        <v>3154</v>
      </c>
      <c r="C3136" s="6" t="s">
        <v>211</v>
      </c>
      <c r="D3136" s="6" t="s">
        <v>2622</v>
      </c>
      <c r="E3136" s="6" t="s">
        <v>2622</v>
      </c>
    </row>
    <row r="3137" ht="32" customHeight="1" spans="1:5">
      <c r="A3137" s="5">
        <v>3135</v>
      </c>
      <c r="B3137" s="6" t="s">
        <v>3155</v>
      </c>
      <c r="C3137" s="6" t="s">
        <v>211</v>
      </c>
      <c r="D3137" s="6" t="s">
        <v>2622</v>
      </c>
      <c r="E3137" s="6" t="s">
        <v>2622</v>
      </c>
    </row>
    <row r="3138" ht="32" customHeight="1" spans="1:5">
      <c r="A3138" s="5">
        <v>3136</v>
      </c>
      <c r="B3138" s="6" t="s">
        <v>543</v>
      </c>
      <c r="C3138" s="6" t="s">
        <v>211</v>
      </c>
      <c r="D3138" s="6" t="s">
        <v>2622</v>
      </c>
      <c r="E3138" s="6" t="s">
        <v>2622</v>
      </c>
    </row>
    <row r="3139" ht="32" customHeight="1" spans="1:5">
      <c r="A3139" s="5">
        <v>3137</v>
      </c>
      <c r="B3139" s="6" t="s">
        <v>3156</v>
      </c>
      <c r="C3139" s="6" t="s">
        <v>211</v>
      </c>
      <c r="D3139" s="6" t="s">
        <v>2622</v>
      </c>
      <c r="E3139" s="6" t="s">
        <v>2622</v>
      </c>
    </row>
    <row r="3140" customHeight="1" spans="1:5">
      <c r="A3140" s="5">
        <v>3138</v>
      </c>
      <c r="B3140" s="6" t="s">
        <v>3157</v>
      </c>
      <c r="C3140" s="6" t="s">
        <v>37</v>
      </c>
      <c r="D3140" s="6" t="s">
        <v>2622</v>
      </c>
      <c r="E3140" s="6" t="s">
        <v>2622</v>
      </c>
    </row>
    <row r="3141" customHeight="1" spans="1:5">
      <c r="A3141" s="5">
        <v>3139</v>
      </c>
      <c r="B3141" s="6" t="s">
        <v>3158</v>
      </c>
      <c r="C3141" s="6" t="s">
        <v>37</v>
      </c>
      <c r="D3141" s="6" t="s">
        <v>2622</v>
      </c>
      <c r="E3141" s="6" t="s">
        <v>2622</v>
      </c>
    </row>
    <row r="3142" customHeight="1" spans="1:5">
      <c r="A3142" s="5">
        <v>3140</v>
      </c>
      <c r="B3142" s="6" t="s">
        <v>3159</v>
      </c>
      <c r="C3142" s="6" t="s">
        <v>37</v>
      </c>
      <c r="D3142" s="6" t="s">
        <v>2622</v>
      </c>
      <c r="E3142" s="6" t="s">
        <v>2622</v>
      </c>
    </row>
    <row r="3143" customHeight="1" spans="1:5">
      <c r="A3143" s="5">
        <v>3141</v>
      </c>
      <c r="B3143" s="6" t="s">
        <v>3160</v>
      </c>
      <c r="C3143" s="6" t="s">
        <v>37</v>
      </c>
      <c r="D3143" s="6" t="s">
        <v>2622</v>
      </c>
      <c r="E3143" s="6" t="s">
        <v>2622</v>
      </c>
    </row>
    <row r="3144" customHeight="1" spans="1:5">
      <c r="A3144" s="5">
        <v>3142</v>
      </c>
      <c r="B3144" s="6" t="s">
        <v>3161</v>
      </c>
      <c r="C3144" s="6" t="s">
        <v>37</v>
      </c>
      <c r="D3144" s="6" t="s">
        <v>2622</v>
      </c>
      <c r="E3144" s="6" t="s">
        <v>2622</v>
      </c>
    </row>
    <row r="3145" customHeight="1" spans="1:5">
      <c r="A3145" s="5">
        <v>3143</v>
      </c>
      <c r="B3145" s="6" t="s">
        <v>3162</v>
      </c>
      <c r="C3145" s="6" t="s">
        <v>37</v>
      </c>
      <c r="D3145" s="6" t="s">
        <v>2622</v>
      </c>
      <c r="E3145" s="6" t="s">
        <v>2622</v>
      </c>
    </row>
    <row r="3146" customHeight="1" spans="1:5">
      <c r="A3146" s="5">
        <v>3144</v>
      </c>
      <c r="B3146" s="6" t="s">
        <v>3163</v>
      </c>
      <c r="C3146" s="6" t="s">
        <v>37</v>
      </c>
      <c r="D3146" s="6" t="s">
        <v>2622</v>
      </c>
      <c r="E3146" s="6" t="s">
        <v>2622</v>
      </c>
    </row>
    <row r="3147" customHeight="1" spans="1:5">
      <c r="A3147" s="5">
        <v>3145</v>
      </c>
      <c r="B3147" s="6" t="s">
        <v>3164</v>
      </c>
      <c r="C3147" s="6" t="s">
        <v>37</v>
      </c>
      <c r="D3147" s="6" t="s">
        <v>2622</v>
      </c>
      <c r="E3147" s="6" t="s">
        <v>2622</v>
      </c>
    </row>
    <row r="3148" customHeight="1" spans="1:5">
      <c r="A3148" s="5">
        <v>3146</v>
      </c>
      <c r="B3148" s="6" t="s">
        <v>3165</v>
      </c>
      <c r="C3148" s="6" t="s">
        <v>37</v>
      </c>
      <c r="D3148" s="6" t="s">
        <v>2622</v>
      </c>
      <c r="E3148" s="6" t="s">
        <v>2622</v>
      </c>
    </row>
    <row r="3149" customHeight="1" spans="1:5">
      <c r="A3149" s="5">
        <v>3147</v>
      </c>
      <c r="B3149" s="6" t="s">
        <v>3166</v>
      </c>
      <c r="C3149" s="6" t="s">
        <v>37</v>
      </c>
      <c r="D3149" s="6" t="s">
        <v>2622</v>
      </c>
      <c r="E3149" s="6" t="s">
        <v>2622</v>
      </c>
    </row>
    <row r="3150" customHeight="1" spans="1:5">
      <c r="A3150" s="5">
        <v>3148</v>
      </c>
      <c r="B3150" s="6" t="s">
        <v>3167</v>
      </c>
      <c r="C3150" s="6" t="s">
        <v>37</v>
      </c>
      <c r="D3150" s="6" t="s">
        <v>2622</v>
      </c>
      <c r="E3150" s="6" t="s">
        <v>2622</v>
      </c>
    </row>
    <row r="3151" customHeight="1" spans="1:5">
      <c r="A3151" s="5">
        <v>3149</v>
      </c>
      <c r="B3151" s="6" t="s">
        <v>3168</v>
      </c>
      <c r="C3151" s="6" t="s">
        <v>37</v>
      </c>
      <c r="D3151" s="6" t="s">
        <v>2622</v>
      </c>
      <c r="E3151" s="6" t="s">
        <v>2622</v>
      </c>
    </row>
    <row r="3152" customHeight="1" spans="1:5">
      <c r="A3152" s="5">
        <v>3150</v>
      </c>
      <c r="B3152" s="6" t="s">
        <v>3169</v>
      </c>
      <c r="C3152" s="6" t="s">
        <v>37</v>
      </c>
      <c r="D3152" s="6" t="s">
        <v>2622</v>
      </c>
      <c r="E3152" s="6" t="s">
        <v>2622</v>
      </c>
    </row>
    <row r="3153" customHeight="1" spans="1:5">
      <c r="A3153" s="5">
        <v>3151</v>
      </c>
      <c r="B3153" s="6" t="s">
        <v>3170</v>
      </c>
      <c r="C3153" s="6" t="s">
        <v>37</v>
      </c>
      <c r="D3153" s="6" t="s">
        <v>2622</v>
      </c>
      <c r="E3153" s="6" t="s">
        <v>2622</v>
      </c>
    </row>
    <row r="3154" customHeight="1" spans="1:5">
      <c r="A3154" s="5">
        <v>3152</v>
      </c>
      <c r="B3154" s="6" t="s">
        <v>3171</v>
      </c>
      <c r="C3154" s="6" t="s">
        <v>37</v>
      </c>
      <c r="D3154" s="6" t="s">
        <v>2622</v>
      </c>
      <c r="E3154" s="6" t="s">
        <v>2622</v>
      </c>
    </row>
    <row r="3155" customHeight="1" spans="1:5">
      <c r="A3155" s="5">
        <v>3153</v>
      </c>
      <c r="B3155" s="6" t="s">
        <v>3172</v>
      </c>
      <c r="C3155" s="6" t="s">
        <v>37</v>
      </c>
      <c r="D3155" s="6" t="s">
        <v>2622</v>
      </c>
      <c r="E3155" s="6" t="s">
        <v>2622</v>
      </c>
    </row>
    <row r="3156" customHeight="1" spans="1:5">
      <c r="A3156" s="5">
        <v>3154</v>
      </c>
      <c r="B3156" s="6" t="s">
        <v>3173</v>
      </c>
      <c r="C3156" s="6" t="s">
        <v>37</v>
      </c>
      <c r="D3156" s="6" t="s">
        <v>2622</v>
      </c>
      <c r="E3156" s="6" t="s">
        <v>2622</v>
      </c>
    </row>
    <row r="3157" customHeight="1" spans="1:5">
      <c r="A3157" s="5">
        <v>3155</v>
      </c>
      <c r="B3157" s="6" t="s">
        <v>3174</v>
      </c>
      <c r="C3157" s="6" t="s">
        <v>37</v>
      </c>
      <c r="D3157" s="6" t="s">
        <v>2622</v>
      </c>
      <c r="E3157" s="6" t="s">
        <v>2622</v>
      </c>
    </row>
    <row r="3158" customHeight="1" spans="1:5">
      <c r="A3158" s="5">
        <v>3156</v>
      </c>
      <c r="B3158" s="6" t="s">
        <v>3175</v>
      </c>
      <c r="C3158" s="6" t="s">
        <v>37</v>
      </c>
      <c r="D3158" s="6" t="s">
        <v>2622</v>
      </c>
      <c r="E3158" s="6" t="s">
        <v>2622</v>
      </c>
    </row>
    <row r="3159" customHeight="1" spans="1:5">
      <c r="A3159" s="5">
        <v>3157</v>
      </c>
      <c r="B3159" s="6" t="s">
        <v>3176</v>
      </c>
      <c r="C3159" s="6" t="s">
        <v>37</v>
      </c>
      <c r="D3159" s="6" t="s">
        <v>2622</v>
      </c>
      <c r="E3159" s="6" t="s">
        <v>2622</v>
      </c>
    </row>
    <row r="3160" ht="32" customHeight="1" spans="1:5">
      <c r="A3160" s="5">
        <v>3158</v>
      </c>
      <c r="B3160" s="6" t="s">
        <v>3177</v>
      </c>
      <c r="C3160" s="6" t="s">
        <v>37</v>
      </c>
      <c r="D3160" s="6" t="s">
        <v>2622</v>
      </c>
      <c r="E3160" s="6" t="s">
        <v>2622</v>
      </c>
    </row>
    <row r="3161" customHeight="1" spans="1:5">
      <c r="A3161" s="5">
        <v>3159</v>
      </c>
      <c r="B3161" s="6" t="s">
        <v>3178</v>
      </c>
      <c r="C3161" s="6" t="s">
        <v>37</v>
      </c>
      <c r="D3161" s="6" t="s">
        <v>2622</v>
      </c>
      <c r="E3161" s="6" t="s">
        <v>2622</v>
      </c>
    </row>
    <row r="3162" customHeight="1" spans="1:5">
      <c r="A3162" s="5">
        <v>3160</v>
      </c>
      <c r="B3162" s="6" t="s">
        <v>3179</v>
      </c>
      <c r="C3162" s="6" t="s">
        <v>37</v>
      </c>
      <c r="D3162" s="6" t="s">
        <v>2622</v>
      </c>
      <c r="E3162" s="6" t="s">
        <v>2622</v>
      </c>
    </row>
    <row r="3163" customHeight="1" spans="1:5">
      <c r="A3163" s="5">
        <v>3161</v>
      </c>
      <c r="B3163" s="6" t="s">
        <v>3180</v>
      </c>
      <c r="C3163" s="6" t="s">
        <v>37</v>
      </c>
      <c r="D3163" s="6" t="s">
        <v>2622</v>
      </c>
      <c r="E3163" s="6" t="s">
        <v>2622</v>
      </c>
    </row>
    <row r="3164" ht="32" customHeight="1" spans="1:5">
      <c r="A3164" s="5">
        <v>3162</v>
      </c>
      <c r="B3164" s="6" t="s">
        <v>3181</v>
      </c>
      <c r="C3164" s="6" t="s">
        <v>37</v>
      </c>
      <c r="D3164" s="6" t="s">
        <v>2622</v>
      </c>
      <c r="E3164" s="6" t="s">
        <v>2622</v>
      </c>
    </row>
    <row r="3165" ht="32" customHeight="1" spans="1:5">
      <c r="A3165" s="5">
        <v>3163</v>
      </c>
      <c r="B3165" s="6" t="s">
        <v>3182</v>
      </c>
      <c r="C3165" s="6" t="s">
        <v>37</v>
      </c>
      <c r="D3165" s="6" t="s">
        <v>2622</v>
      </c>
      <c r="E3165" s="6" t="s">
        <v>2622</v>
      </c>
    </row>
    <row r="3166" customHeight="1" spans="1:5">
      <c r="A3166" s="5">
        <v>3164</v>
      </c>
      <c r="B3166" s="6" t="s">
        <v>3183</v>
      </c>
      <c r="C3166" s="6" t="s">
        <v>37</v>
      </c>
      <c r="D3166" s="6" t="s">
        <v>2622</v>
      </c>
      <c r="E3166" s="6" t="s">
        <v>2622</v>
      </c>
    </row>
    <row r="3167" ht="34" customHeight="1" spans="1:5">
      <c r="A3167" s="5">
        <v>3165</v>
      </c>
      <c r="B3167" s="6" t="s">
        <v>3184</v>
      </c>
      <c r="C3167" s="6" t="s">
        <v>37</v>
      </c>
      <c r="D3167" s="6" t="s">
        <v>2622</v>
      </c>
      <c r="E3167" s="6" t="s">
        <v>2622</v>
      </c>
    </row>
    <row r="3168" customHeight="1" spans="1:5">
      <c r="A3168" s="5">
        <v>3166</v>
      </c>
      <c r="B3168" s="6" t="s">
        <v>3185</v>
      </c>
      <c r="C3168" s="6" t="s">
        <v>37</v>
      </c>
      <c r="D3168" s="6" t="s">
        <v>2622</v>
      </c>
      <c r="E3168" s="6" t="s">
        <v>2622</v>
      </c>
    </row>
    <row r="3169" customHeight="1" spans="1:5">
      <c r="A3169" s="5">
        <v>3167</v>
      </c>
      <c r="B3169" s="6" t="s">
        <v>3186</v>
      </c>
      <c r="C3169" s="6" t="s">
        <v>37</v>
      </c>
      <c r="D3169" s="6" t="s">
        <v>2622</v>
      </c>
      <c r="E3169" s="6" t="s">
        <v>2622</v>
      </c>
    </row>
    <row r="3170" customHeight="1" spans="1:5">
      <c r="A3170" s="5">
        <v>3168</v>
      </c>
      <c r="B3170" s="6" t="s">
        <v>3187</v>
      </c>
      <c r="C3170" s="6" t="s">
        <v>37</v>
      </c>
      <c r="D3170" s="6" t="s">
        <v>2622</v>
      </c>
      <c r="E3170" s="6" t="s">
        <v>2622</v>
      </c>
    </row>
    <row r="3171" customHeight="1" spans="1:5">
      <c r="A3171" s="5">
        <v>3169</v>
      </c>
      <c r="B3171" s="6" t="s">
        <v>3188</v>
      </c>
      <c r="C3171" s="6" t="s">
        <v>37</v>
      </c>
      <c r="D3171" s="6" t="s">
        <v>2622</v>
      </c>
      <c r="E3171" s="6" t="s">
        <v>2622</v>
      </c>
    </row>
    <row r="3172" customHeight="1" spans="1:5">
      <c r="A3172" s="5">
        <v>3170</v>
      </c>
      <c r="B3172" s="6" t="s">
        <v>3189</v>
      </c>
      <c r="C3172" s="6" t="s">
        <v>37</v>
      </c>
      <c r="D3172" s="6" t="s">
        <v>2622</v>
      </c>
      <c r="E3172" s="6" t="s">
        <v>2622</v>
      </c>
    </row>
    <row r="3173" customHeight="1" spans="1:5">
      <c r="A3173" s="5">
        <v>3171</v>
      </c>
      <c r="B3173" s="6" t="s">
        <v>3190</v>
      </c>
      <c r="C3173" s="6" t="s">
        <v>37</v>
      </c>
      <c r="D3173" s="6" t="s">
        <v>2622</v>
      </c>
      <c r="E3173" s="6" t="s">
        <v>2622</v>
      </c>
    </row>
    <row r="3174" ht="32" customHeight="1" spans="1:5">
      <c r="A3174" s="5">
        <v>3172</v>
      </c>
      <c r="B3174" s="6" t="s">
        <v>3191</v>
      </c>
      <c r="C3174" s="6" t="s">
        <v>37</v>
      </c>
      <c r="D3174" s="6" t="s">
        <v>2622</v>
      </c>
      <c r="E3174" s="6" t="s">
        <v>2622</v>
      </c>
    </row>
    <row r="3175" ht="32" customHeight="1" spans="1:5">
      <c r="A3175" s="5">
        <v>3173</v>
      </c>
      <c r="B3175" s="6" t="s">
        <v>3192</v>
      </c>
      <c r="C3175" s="6" t="s">
        <v>37</v>
      </c>
      <c r="D3175" s="6" t="s">
        <v>2622</v>
      </c>
      <c r="E3175" s="6" t="s">
        <v>2622</v>
      </c>
    </row>
    <row r="3176" customHeight="1" spans="1:5">
      <c r="A3176" s="5">
        <v>3174</v>
      </c>
      <c r="B3176" s="6" t="s">
        <v>3193</v>
      </c>
      <c r="C3176" s="6" t="s">
        <v>37</v>
      </c>
      <c r="D3176" s="6" t="s">
        <v>2622</v>
      </c>
      <c r="E3176" s="6" t="s">
        <v>2622</v>
      </c>
    </row>
    <row r="3177" customHeight="1" spans="1:5">
      <c r="A3177" s="5">
        <v>3175</v>
      </c>
      <c r="B3177" s="6" t="s">
        <v>3194</v>
      </c>
      <c r="C3177" s="6" t="s">
        <v>37</v>
      </c>
      <c r="D3177" s="6" t="s">
        <v>2622</v>
      </c>
      <c r="E3177" s="6" t="s">
        <v>2622</v>
      </c>
    </row>
    <row r="3178" customHeight="1" spans="1:5">
      <c r="A3178" s="5">
        <v>3176</v>
      </c>
      <c r="B3178" s="6" t="s">
        <v>3195</v>
      </c>
      <c r="C3178" s="6" t="s">
        <v>37</v>
      </c>
      <c r="D3178" s="6" t="s">
        <v>2622</v>
      </c>
      <c r="E3178" s="6" t="s">
        <v>2622</v>
      </c>
    </row>
    <row r="3179" customHeight="1" spans="1:5">
      <c r="A3179" s="5">
        <v>3177</v>
      </c>
      <c r="B3179" s="6" t="s">
        <v>3196</v>
      </c>
      <c r="C3179" s="6" t="s">
        <v>37</v>
      </c>
      <c r="D3179" s="6" t="s">
        <v>2622</v>
      </c>
      <c r="E3179" s="6" t="s">
        <v>2622</v>
      </c>
    </row>
    <row r="3180" customHeight="1" spans="1:5">
      <c r="A3180" s="5">
        <v>3178</v>
      </c>
      <c r="B3180" s="6" t="s">
        <v>3197</v>
      </c>
      <c r="C3180" s="6" t="s">
        <v>37</v>
      </c>
      <c r="D3180" s="6" t="s">
        <v>2622</v>
      </c>
      <c r="E3180" s="6" t="s">
        <v>2622</v>
      </c>
    </row>
    <row r="3181" customHeight="1" spans="1:5">
      <c r="A3181" s="5">
        <v>3179</v>
      </c>
      <c r="B3181" s="6" t="s">
        <v>3198</v>
      </c>
      <c r="C3181" s="6" t="s">
        <v>37</v>
      </c>
      <c r="D3181" s="6" t="s">
        <v>2622</v>
      </c>
      <c r="E3181" s="6" t="s">
        <v>2622</v>
      </c>
    </row>
    <row r="3182" ht="33" customHeight="1" spans="1:5">
      <c r="A3182" s="5">
        <v>3180</v>
      </c>
      <c r="B3182" s="6" t="s">
        <v>3199</v>
      </c>
      <c r="C3182" s="6" t="s">
        <v>37</v>
      </c>
      <c r="D3182" s="6" t="s">
        <v>2622</v>
      </c>
      <c r="E3182" s="6" t="s">
        <v>2622</v>
      </c>
    </row>
    <row r="3183" customHeight="1" spans="1:5">
      <c r="A3183" s="5">
        <v>3181</v>
      </c>
      <c r="B3183" s="6" t="s">
        <v>3200</v>
      </c>
      <c r="C3183" s="6" t="s">
        <v>37</v>
      </c>
      <c r="D3183" s="6" t="s">
        <v>2622</v>
      </c>
      <c r="E3183" s="6" t="s">
        <v>2622</v>
      </c>
    </row>
    <row r="3184" ht="34" customHeight="1" spans="1:5">
      <c r="A3184" s="5">
        <v>3182</v>
      </c>
      <c r="B3184" s="6" t="s">
        <v>3201</v>
      </c>
      <c r="C3184" s="6" t="s">
        <v>37</v>
      </c>
      <c r="D3184" s="6" t="s">
        <v>2622</v>
      </c>
      <c r="E3184" s="6" t="s">
        <v>2622</v>
      </c>
    </row>
    <row r="3185" customHeight="1" spans="1:5">
      <c r="A3185" s="5">
        <v>3183</v>
      </c>
      <c r="B3185" s="6" t="s">
        <v>3202</v>
      </c>
      <c r="C3185" s="6" t="s">
        <v>37</v>
      </c>
      <c r="D3185" s="6" t="s">
        <v>2622</v>
      </c>
      <c r="E3185" s="6" t="s">
        <v>2622</v>
      </c>
    </row>
    <row r="3186" customHeight="1" spans="1:5">
      <c r="A3186" s="5">
        <v>3184</v>
      </c>
      <c r="B3186" s="6" t="s">
        <v>3203</v>
      </c>
      <c r="C3186" s="6" t="s">
        <v>37</v>
      </c>
      <c r="D3186" s="6" t="s">
        <v>2622</v>
      </c>
      <c r="E3186" s="6" t="s">
        <v>2622</v>
      </c>
    </row>
    <row r="3187" customHeight="1" spans="1:5">
      <c r="A3187" s="5">
        <v>3185</v>
      </c>
      <c r="B3187" s="6" t="s">
        <v>3204</v>
      </c>
      <c r="C3187" s="6" t="s">
        <v>37</v>
      </c>
      <c r="D3187" s="6" t="s">
        <v>2622</v>
      </c>
      <c r="E3187" s="6" t="s">
        <v>2622</v>
      </c>
    </row>
    <row r="3188" customHeight="1" spans="1:5">
      <c r="A3188" s="5">
        <v>3186</v>
      </c>
      <c r="B3188" s="6" t="s">
        <v>3205</v>
      </c>
      <c r="C3188" s="6" t="s">
        <v>37</v>
      </c>
      <c r="D3188" s="6" t="s">
        <v>2622</v>
      </c>
      <c r="E3188" s="6" t="s">
        <v>2622</v>
      </c>
    </row>
    <row r="3189" customHeight="1" spans="1:5">
      <c r="A3189" s="5">
        <v>3187</v>
      </c>
      <c r="B3189" s="6" t="s">
        <v>3206</v>
      </c>
      <c r="C3189" s="6" t="s">
        <v>37</v>
      </c>
      <c r="D3189" s="6" t="s">
        <v>2622</v>
      </c>
      <c r="E3189" s="6" t="s">
        <v>2622</v>
      </c>
    </row>
    <row r="3190" customHeight="1" spans="1:5">
      <c r="A3190" s="5">
        <v>3188</v>
      </c>
      <c r="B3190" s="6" t="s">
        <v>3207</v>
      </c>
      <c r="C3190" s="6" t="s">
        <v>37</v>
      </c>
      <c r="D3190" s="6" t="s">
        <v>2622</v>
      </c>
      <c r="E3190" s="6" t="s">
        <v>2622</v>
      </c>
    </row>
    <row r="3191" customHeight="1" spans="1:5">
      <c r="A3191" s="5">
        <v>3189</v>
      </c>
      <c r="B3191" s="6" t="s">
        <v>3208</v>
      </c>
      <c r="C3191" s="6" t="s">
        <v>37</v>
      </c>
      <c r="D3191" s="6" t="s">
        <v>2622</v>
      </c>
      <c r="E3191" s="6" t="s">
        <v>2622</v>
      </c>
    </row>
    <row r="3192" customHeight="1" spans="1:5">
      <c r="A3192" s="5">
        <v>3190</v>
      </c>
      <c r="B3192" s="6" t="s">
        <v>3209</v>
      </c>
      <c r="C3192" s="6" t="s">
        <v>37</v>
      </c>
      <c r="D3192" s="6" t="s">
        <v>2622</v>
      </c>
      <c r="E3192" s="6" t="s">
        <v>2622</v>
      </c>
    </row>
    <row r="3193" ht="34" customHeight="1" spans="1:5">
      <c r="A3193" s="5">
        <v>3191</v>
      </c>
      <c r="B3193" s="6" t="s">
        <v>3210</v>
      </c>
      <c r="C3193" s="6" t="s">
        <v>37</v>
      </c>
      <c r="D3193" s="6" t="s">
        <v>2622</v>
      </c>
      <c r="E3193" s="6" t="s">
        <v>2622</v>
      </c>
    </row>
    <row r="3194" ht="44" customHeight="1" spans="1:5">
      <c r="A3194" s="5">
        <v>3192</v>
      </c>
      <c r="B3194" s="6" t="s">
        <v>3211</v>
      </c>
      <c r="C3194" s="6" t="s">
        <v>37</v>
      </c>
      <c r="D3194" s="6" t="s">
        <v>2622</v>
      </c>
      <c r="E3194" s="6" t="s">
        <v>2622</v>
      </c>
    </row>
    <row r="3195" customHeight="1" spans="1:5">
      <c r="A3195" s="5">
        <v>3193</v>
      </c>
      <c r="B3195" s="6" t="s">
        <v>3212</v>
      </c>
      <c r="C3195" s="6" t="s">
        <v>37</v>
      </c>
      <c r="D3195" s="6" t="s">
        <v>2622</v>
      </c>
      <c r="E3195" s="6" t="s">
        <v>2622</v>
      </c>
    </row>
    <row r="3196" ht="32" customHeight="1" spans="1:5">
      <c r="A3196" s="5">
        <v>3194</v>
      </c>
      <c r="B3196" s="6" t="s">
        <v>3213</v>
      </c>
      <c r="C3196" s="6" t="s">
        <v>37</v>
      </c>
      <c r="D3196" s="6" t="s">
        <v>2622</v>
      </c>
      <c r="E3196" s="6" t="s">
        <v>2622</v>
      </c>
    </row>
    <row r="3197" customHeight="1" spans="1:5">
      <c r="A3197" s="5">
        <v>3195</v>
      </c>
      <c r="B3197" s="6" t="s">
        <v>3214</v>
      </c>
      <c r="C3197" s="6" t="s">
        <v>93</v>
      </c>
      <c r="D3197" s="6" t="s">
        <v>3215</v>
      </c>
      <c r="E3197" s="6" t="s">
        <v>3215</v>
      </c>
    </row>
    <row r="3198" customHeight="1" spans="1:5">
      <c r="A3198" s="5">
        <v>3196</v>
      </c>
      <c r="B3198" s="6" t="s">
        <v>3216</v>
      </c>
      <c r="C3198" s="6" t="s">
        <v>7</v>
      </c>
      <c r="D3198" s="6" t="s">
        <v>3217</v>
      </c>
      <c r="E3198" s="6" t="s">
        <v>3217</v>
      </c>
    </row>
    <row r="3199" customHeight="1" spans="1:5">
      <c r="A3199" s="5">
        <v>3197</v>
      </c>
      <c r="B3199" s="6" t="s">
        <v>3218</v>
      </c>
      <c r="C3199" s="6" t="s">
        <v>7</v>
      </c>
      <c r="D3199" s="6" t="s">
        <v>3217</v>
      </c>
      <c r="E3199" s="6" t="s">
        <v>3217</v>
      </c>
    </row>
    <row r="3200" customHeight="1" spans="1:5">
      <c r="A3200" s="5">
        <v>3198</v>
      </c>
      <c r="B3200" s="6" t="s">
        <v>3219</v>
      </c>
      <c r="C3200" s="6" t="s">
        <v>7</v>
      </c>
      <c r="D3200" s="6" t="s">
        <v>3217</v>
      </c>
      <c r="E3200" s="6" t="s">
        <v>3217</v>
      </c>
    </row>
    <row r="3201" customHeight="1" spans="1:5">
      <c r="A3201" s="5">
        <v>3199</v>
      </c>
      <c r="B3201" s="6" t="s">
        <v>3220</v>
      </c>
      <c r="C3201" s="6" t="s">
        <v>7</v>
      </c>
      <c r="D3201" s="6" t="s">
        <v>3217</v>
      </c>
      <c r="E3201" s="6" t="s">
        <v>3217</v>
      </c>
    </row>
    <row r="3202" customHeight="1" spans="1:5">
      <c r="A3202" s="5">
        <v>3200</v>
      </c>
      <c r="B3202" s="6" t="s">
        <v>3221</v>
      </c>
      <c r="C3202" s="6" t="s">
        <v>7</v>
      </c>
      <c r="D3202" s="6" t="s">
        <v>3217</v>
      </c>
      <c r="E3202" s="6" t="s">
        <v>3217</v>
      </c>
    </row>
    <row r="3203" customHeight="1" spans="1:5">
      <c r="A3203" s="5">
        <v>3201</v>
      </c>
      <c r="B3203" s="6" t="s">
        <v>3222</v>
      </c>
      <c r="C3203" s="6" t="s">
        <v>7</v>
      </c>
      <c r="D3203" s="6" t="s">
        <v>3217</v>
      </c>
      <c r="E3203" s="6" t="s">
        <v>3217</v>
      </c>
    </row>
    <row r="3204" customHeight="1" spans="1:5">
      <c r="A3204" s="5">
        <v>3202</v>
      </c>
      <c r="B3204" s="6" t="s">
        <v>3223</v>
      </c>
      <c r="C3204" s="6" t="s">
        <v>7</v>
      </c>
      <c r="D3204" s="6" t="s">
        <v>3217</v>
      </c>
      <c r="E3204" s="6" t="s">
        <v>3217</v>
      </c>
    </row>
    <row r="3205" customHeight="1" spans="1:5">
      <c r="A3205" s="5">
        <v>3203</v>
      </c>
      <c r="B3205" s="6" t="s">
        <v>3224</v>
      </c>
      <c r="C3205" s="6" t="s">
        <v>7</v>
      </c>
      <c r="D3205" s="6" t="s">
        <v>3217</v>
      </c>
      <c r="E3205" s="6" t="s">
        <v>3217</v>
      </c>
    </row>
    <row r="3206" customHeight="1" spans="1:5">
      <c r="A3206" s="5">
        <v>3204</v>
      </c>
      <c r="B3206" s="6" t="s">
        <v>3225</v>
      </c>
      <c r="C3206" s="6" t="s">
        <v>7</v>
      </c>
      <c r="D3206" s="6" t="s">
        <v>3217</v>
      </c>
      <c r="E3206" s="6" t="s">
        <v>3217</v>
      </c>
    </row>
    <row r="3207" customHeight="1" spans="1:5">
      <c r="A3207" s="5">
        <v>3205</v>
      </c>
      <c r="B3207" s="6" t="s">
        <v>3226</v>
      </c>
      <c r="C3207" s="6" t="s">
        <v>7</v>
      </c>
      <c r="D3207" s="6" t="s">
        <v>3217</v>
      </c>
      <c r="E3207" s="6" t="s">
        <v>3217</v>
      </c>
    </row>
    <row r="3208" customHeight="1" spans="1:5">
      <c r="A3208" s="5">
        <v>3206</v>
      </c>
      <c r="B3208" s="6" t="s">
        <v>3227</v>
      </c>
      <c r="C3208" s="6" t="s">
        <v>7</v>
      </c>
      <c r="D3208" s="6" t="s">
        <v>3217</v>
      </c>
      <c r="E3208" s="6" t="s">
        <v>3217</v>
      </c>
    </row>
    <row r="3209" customHeight="1" spans="1:5">
      <c r="A3209" s="5">
        <v>3207</v>
      </c>
      <c r="B3209" s="6" t="s">
        <v>3228</v>
      </c>
      <c r="C3209" s="6" t="s">
        <v>7</v>
      </c>
      <c r="D3209" s="6" t="s">
        <v>3217</v>
      </c>
      <c r="E3209" s="6" t="s">
        <v>3217</v>
      </c>
    </row>
    <row r="3210" ht="32" customHeight="1" spans="1:5">
      <c r="A3210" s="5">
        <v>3208</v>
      </c>
      <c r="B3210" s="6" t="s">
        <v>3229</v>
      </c>
      <c r="C3210" s="6" t="s">
        <v>7</v>
      </c>
      <c r="D3210" s="6" t="s">
        <v>3217</v>
      </c>
      <c r="E3210" s="6" t="s">
        <v>3217</v>
      </c>
    </row>
    <row r="3211" customHeight="1" spans="1:5">
      <c r="A3211" s="5">
        <v>3209</v>
      </c>
      <c r="B3211" s="6" t="s">
        <v>3230</v>
      </c>
      <c r="C3211" s="6" t="s">
        <v>7</v>
      </c>
      <c r="D3211" s="6" t="s">
        <v>3217</v>
      </c>
      <c r="E3211" s="6" t="s">
        <v>3217</v>
      </c>
    </row>
    <row r="3212" customHeight="1" spans="1:5">
      <c r="A3212" s="5">
        <v>3210</v>
      </c>
      <c r="B3212" s="6" t="s">
        <v>3231</v>
      </c>
      <c r="C3212" s="6" t="s">
        <v>7</v>
      </c>
      <c r="D3212" s="6" t="s">
        <v>3217</v>
      </c>
      <c r="E3212" s="6" t="s">
        <v>3217</v>
      </c>
    </row>
    <row r="3213" customHeight="1" spans="1:5">
      <c r="A3213" s="5">
        <v>3211</v>
      </c>
      <c r="B3213" s="6" t="s">
        <v>3232</v>
      </c>
      <c r="C3213" s="6" t="s">
        <v>7</v>
      </c>
      <c r="D3213" s="6" t="s">
        <v>3217</v>
      </c>
      <c r="E3213" s="6" t="s">
        <v>3217</v>
      </c>
    </row>
    <row r="3214" customHeight="1" spans="1:5">
      <c r="A3214" s="5">
        <v>3212</v>
      </c>
      <c r="B3214" s="8" t="s">
        <v>3233</v>
      </c>
      <c r="C3214" s="7" t="s">
        <v>7</v>
      </c>
      <c r="D3214" s="7" t="s">
        <v>3217</v>
      </c>
      <c r="E3214" s="9" t="s">
        <v>3217</v>
      </c>
    </row>
    <row r="3215" ht="32" customHeight="1" spans="1:5">
      <c r="A3215" s="5">
        <v>3213</v>
      </c>
      <c r="B3215" s="8" t="s">
        <v>3234</v>
      </c>
      <c r="C3215" s="7" t="s">
        <v>7</v>
      </c>
      <c r="D3215" s="7" t="s">
        <v>3217</v>
      </c>
      <c r="E3215" s="9" t="s">
        <v>3217</v>
      </c>
    </row>
    <row r="3216" ht="32" customHeight="1" spans="1:5">
      <c r="A3216" s="5">
        <v>3214</v>
      </c>
      <c r="B3216" s="8" t="s">
        <v>3235</v>
      </c>
      <c r="C3216" s="7" t="s">
        <v>7</v>
      </c>
      <c r="D3216" s="7" t="s">
        <v>3217</v>
      </c>
      <c r="E3216" s="9" t="s">
        <v>3217</v>
      </c>
    </row>
    <row r="3217" ht="32" customHeight="1" spans="1:5">
      <c r="A3217" s="5">
        <v>3215</v>
      </c>
      <c r="B3217" s="7" t="s">
        <v>3236</v>
      </c>
      <c r="C3217" s="7" t="s">
        <v>93</v>
      </c>
      <c r="D3217" s="6" t="s">
        <v>3217</v>
      </c>
      <c r="E3217" s="6" t="s">
        <v>3217</v>
      </c>
    </row>
    <row r="3218" customHeight="1" spans="1:5">
      <c r="A3218" s="5">
        <v>3216</v>
      </c>
      <c r="B3218" s="7" t="s">
        <v>3237</v>
      </c>
      <c r="C3218" s="7" t="s">
        <v>25</v>
      </c>
      <c r="D3218" s="6" t="s">
        <v>3217</v>
      </c>
      <c r="E3218" s="6" t="s">
        <v>3217</v>
      </c>
    </row>
    <row r="3219" ht="32" customHeight="1" spans="1:5">
      <c r="A3219" s="5">
        <v>3217</v>
      </c>
      <c r="B3219" s="7" t="s">
        <v>3238</v>
      </c>
      <c r="C3219" s="7" t="s">
        <v>25</v>
      </c>
      <c r="D3219" s="6" t="s">
        <v>3217</v>
      </c>
      <c r="E3219" s="6" t="s">
        <v>3217</v>
      </c>
    </row>
    <row r="3220" ht="45" customHeight="1" spans="1:5">
      <c r="A3220" s="5">
        <v>3218</v>
      </c>
      <c r="B3220" s="7" t="s">
        <v>3239</v>
      </c>
      <c r="C3220" s="7" t="s">
        <v>25</v>
      </c>
      <c r="D3220" s="6" t="s">
        <v>3217</v>
      </c>
      <c r="E3220" s="6" t="s">
        <v>3217</v>
      </c>
    </row>
    <row r="3221" customHeight="1" spans="1:5">
      <c r="A3221" s="5">
        <v>3219</v>
      </c>
      <c r="B3221" s="7" t="s">
        <v>3240</v>
      </c>
      <c r="C3221" s="7" t="s">
        <v>88</v>
      </c>
      <c r="D3221" s="6" t="s">
        <v>3217</v>
      </c>
      <c r="E3221" s="6" t="s">
        <v>3217</v>
      </c>
    </row>
    <row r="3222" customHeight="1" spans="1:5">
      <c r="A3222" s="5">
        <v>3220</v>
      </c>
      <c r="B3222" s="7" t="s">
        <v>3241</v>
      </c>
      <c r="C3222" s="7" t="s">
        <v>88</v>
      </c>
      <c r="D3222" s="6" t="s">
        <v>3217</v>
      </c>
      <c r="E3222" s="6" t="s">
        <v>3217</v>
      </c>
    </row>
    <row r="3223" customHeight="1" spans="1:5">
      <c r="A3223" s="5">
        <v>3221</v>
      </c>
      <c r="B3223" s="7" t="s">
        <v>3242</v>
      </c>
      <c r="C3223" s="7" t="s">
        <v>25</v>
      </c>
      <c r="D3223" s="6" t="s">
        <v>3217</v>
      </c>
      <c r="E3223" s="6" t="s">
        <v>3217</v>
      </c>
    </row>
    <row r="3224" customHeight="1" spans="1:5">
      <c r="A3224" s="5">
        <v>3222</v>
      </c>
      <c r="B3224" s="7" t="s">
        <v>3243</v>
      </c>
      <c r="C3224" s="7" t="s">
        <v>25</v>
      </c>
      <c r="D3224" s="6" t="s">
        <v>3217</v>
      </c>
      <c r="E3224" s="6" t="s">
        <v>3217</v>
      </c>
    </row>
    <row r="3225" customHeight="1" spans="1:5">
      <c r="A3225" s="5">
        <v>3223</v>
      </c>
      <c r="B3225" s="7" t="s">
        <v>3244</v>
      </c>
      <c r="C3225" s="7" t="s">
        <v>25</v>
      </c>
      <c r="D3225" s="6" t="s">
        <v>3217</v>
      </c>
      <c r="E3225" s="6" t="s">
        <v>3217</v>
      </c>
    </row>
    <row r="3226" customHeight="1" spans="1:5">
      <c r="A3226" s="5">
        <v>3224</v>
      </c>
      <c r="B3226" s="7" t="s">
        <v>3245</v>
      </c>
      <c r="C3226" s="7" t="s">
        <v>25</v>
      </c>
      <c r="D3226" s="6" t="s">
        <v>3217</v>
      </c>
      <c r="E3226" s="6" t="s">
        <v>3217</v>
      </c>
    </row>
    <row r="3227" customHeight="1" spans="1:5">
      <c r="A3227" s="5">
        <v>3225</v>
      </c>
      <c r="B3227" s="7" t="s">
        <v>3246</v>
      </c>
      <c r="C3227" s="7" t="s">
        <v>25</v>
      </c>
      <c r="D3227" s="6" t="s">
        <v>3217</v>
      </c>
      <c r="E3227" s="6" t="s">
        <v>3217</v>
      </c>
    </row>
    <row r="3228" customHeight="1" spans="1:5">
      <c r="A3228" s="5">
        <v>3226</v>
      </c>
      <c r="B3228" s="7" t="s">
        <v>3247</v>
      </c>
      <c r="C3228" s="7" t="s">
        <v>25</v>
      </c>
      <c r="D3228" s="6" t="s">
        <v>3217</v>
      </c>
      <c r="E3228" s="6" t="s">
        <v>3217</v>
      </c>
    </row>
    <row r="3229" customHeight="1" spans="1:5">
      <c r="A3229" s="5">
        <v>3227</v>
      </c>
      <c r="B3229" s="7" t="s">
        <v>3248</v>
      </c>
      <c r="C3229" s="7" t="s">
        <v>88</v>
      </c>
      <c r="D3229" s="6" t="s">
        <v>3217</v>
      </c>
      <c r="E3229" s="6" t="s">
        <v>3217</v>
      </c>
    </row>
    <row r="3230" customHeight="1" spans="1:5">
      <c r="A3230" s="5">
        <v>3228</v>
      </c>
      <c r="B3230" s="7" t="s">
        <v>3249</v>
      </c>
      <c r="C3230" s="7" t="s">
        <v>88</v>
      </c>
      <c r="D3230" s="6" t="s">
        <v>3217</v>
      </c>
      <c r="E3230" s="6" t="s">
        <v>3217</v>
      </c>
    </row>
    <row r="3231" customHeight="1" spans="1:5">
      <c r="A3231" s="5">
        <v>3229</v>
      </c>
      <c r="B3231" s="7" t="s">
        <v>3250</v>
      </c>
      <c r="C3231" s="7" t="s">
        <v>25</v>
      </c>
      <c r="D3231" s="6" t="s">
        <v>3217</v>
      </c>
      <c r="E3231" s="6" t="s">
        <v>3217</v>
      </c>
    </row>
    <row r="3232" customHeight="1" spans="1:5">
      <c r="A3232" s="5">
        <v>3230</v>
      </c>
      <c r="B3232" s="7" t="s">
        <v>3251</v>
      </c>
      <c r="C3232" s="7" t="s">
        <v>25</v>
      </c>
      <c r="D3232" s="6" t="s">
        <v>3217</v>
      </c>
      <c r="E3232" s="6" t="s">
        <v>3217</v>
      </c>
    </row>
    <row r="3233" ht="33" customHeight="1" spans="1:5">
      <c r="A3233" s="5">
        <v>3231</v>
      </c>
      <c r="B3233" s="6" t="s">
        <v>3252</v>
      </c>
      <c r="C3233" s="6" t="s">
        <v>31</v>
      </c>
      <c r="D3233" s="6" t="s">
        <v>3217</v>
      </c>
      <c r="E3233" s="6" t="s">
        <v>3253</v>
      </c>
    </row>
    <row r="3234" ht="33" customHeight="1" spans="1:5">
      <c r="A3234" s="5">
        <v>3232</v>
      </c>
      <c r="B3234" s="6" t="s">
        <v>3254</v>
      </c>
      <c r="C3234" s="6" t="s">
        <v>31</v>
      </c>
      <c r="D3234" s="6" t="s">
        <v>3217</v>
      </c>
      <c r="E3234" s="6" t="s">
        <v>3253</v>
      </c>
    </row>
    <row r="3235" ht="33" customHeight="1" spans="1:5">
      <c r="A3235" s="5">
        <v>3233</v>
      </c>
      <c r="B3235" s="6" t="s">
        <v>3255</v>
      </c>
      <c r="C3235" s="6" t="s">
        <v>31</v>
      </c>
      <c r="D3235" s="6" t="s">
        <v>3217</v>
      </c>
      <c r="E3235" s="6" t="s">
        <v>3253</v>
      </c>
    </row>
    <row r="3236" customHeight="1" spans="1:5">
      <c r="A3236" s="5">
        <v>3234</v>
      </c>
      <c r="B3236" s="6" t="s">
        <v>3256</v>
      </c>
      <c r="C3236" s="6" t="s">
        <v>31</v>
      </c>
      <c r="D3236" s="6" t="s">
        <v>3217</v>
      </c>
      <c r="E3236" s="6" t="s">
        <v>3253</v>
      </c>
    </row>
    <row r="3237" ht="32" customHeight="1" spans="1:5">
      <c r="A3237" s="5">
        <v>3235</v>
      </c>
      <c r="B3237" s="6" t="s">
        <v>3257</v>
      </c>
      <c r="C3237" s="6" t="s">
        <v>31</v>
      </c>
      <c r="D3237" s="6" t="s">
        <v>3217</v>
      </c>
      <c r="E3237" s="6" t="s">
        <v>3253</v>
      </c>
    </row>
    <row r="3238" ht="32" customHeight="1" spans="1:5">
      <c r="A3238" s="5">
        <v>3236</v>
      </c>
      <c r="B3238" s="6" t="s">
        <v>3258</v>
      </c>
      <c r="C3238" s="6" t="s">
        <v>31</v>
      </c>
      <c r="D3238" s="6" t="s">
        <v>3217</v>
      </c>
      <c r="E3238" s="6" t="s">
        <v>3253</v>
      </c>
    </row>
    <row r="3239" ht="32" customHeight="1" spans="1:5">
      <c r="A3239" s="5">
        <v>3237</v>
      </c>
      <c r="B3239" s="6" t="s">
        <v>3259</v>
      </c>
      <c r="C3239" s="6" t="s">
        <v>31</v>
      </c>
      <c r="D3239" s="6" t="s">
        <v>3217</v>
      </c>
      <c r="E3239" s="6" t="s">
        <v>3253</v>
      </c>
    </row>
    <row r="3240" ht="46" customHeight="1" spans="1:5">
      <c r="A3240" s="5">
        <v>3238</v>
      </c>
      <c r="B3240" s="6" t="s">
        <v>3260</v>
      </c>
      <c r="C3240" s="6" t="s">
        <v>211</v>
      </c>
      <c r="D3240" s="6" t="s">
        <v>3217</v>
      </c>
      <c r="E3240" s="6" t="s">
        <v>3253</v>
      </c>
    </row>
    <row r="3241" ht="32" customHeight="1" spans="1:5">
      <c r="A3241" s="5">
        <v>3239</v>
      </c>
      <c r="B3241" s="6" t="s">
        <v>3261</v>
      </c>
      <c r="C3241" s="6" t="s">
        <v>31</v>
      </c>
      <c r="D3241" s="6" t="s">
        <v>3217</v>
      </c>
      <c r="E3241" s="6" t="s">
        <v>3253</v>
      </c>
    </row>
    <row r="3242" ht="32" customHeight="1" spans="1:5">
      <c r="A3242" s="5">
        <v>3240</v>
      </c>
      <c r="B3242" s="6" t="s">
        <v>3262</v>
      </c>
      <c r="C3242" s="6" t="s">
        <v>31</v>
      </c>
      <c r="D3242" s="6" t="s">
        <v>3217</v>
      </c>
      <c r="E3242" s="6" t="s">
        <v>3253</v>
      </c>
    </row>
    <row r="3243" ht="42" customHeight="1" spans="1:5">
      <c r="A3243" s="5">
        <v>3241</v>
      </c>
      <c r="B3243" s="6" t="s">
        <v>3263</v>
      </c>
      <c r="C3243" s="6" t="s">
        <v>31</v>
      </c>
      <c r="D3243" s="6" t="s">
        <v>3217</v>
      </c>
      <c r="E3243" s="6" t="s">
        <v>3253</v>
      </c>
    </row>
    <row r="3244" ht="45" customHeight="1" spans="1:5">
      <c r="A3244" s="5">
        <v>3242</v>
      </c>
      <c r="B3244" s="6" t="s">
        <v>3264</v>
      </c>
      <c r="C3244" s="6" t="s">
        <v>31</v>
      </c>
      <c r="D3244" s="6" t="s">
        <v>3217</v>
      </c>
      <c r="E3244" s="6" t="s">
        <v>3253</v>
      </c>
    </row>
    <row r="3245" customHeight="1" spans="1:5">
      <c r="A3245" s="5">
        <v>3243</v>
      </c>
      <c r="B3245" s="6" t="s">
        <v>3265</v>
      </c>
      <c r="C3245" s="6" t="s">
        <v>31</v>
      </c>
      <c r="D3245" s="6" t="s">
        <v>3217</v>
      </c>
      <c r="E3245" s="6" t="s">
        <v>3253</v>
      </c>
    </row>
    <row r="3246" customHeight="1" spans="1:5">
      <c r="A3246" s="5">
        <v>3244</v>
      </c>
      <c r="B3246" s="6" t="s">
        <v>3266</v>
      </c>
      <c r="C3246" s="6" t="s">
        <v>31</v>
      </c>
      <c r="D3246" s="6" t="s">
        <v>3217</v>
      </c>
      <c r="E3246" s="6" t="s">
        <v>3253</v>
      </c>
    </row>
    <row r="3247" customHeight="1" spans="1:5">
      <c r="A3247" s="5">
        <v>3245</v>
      </c>
      <c r="B3247" s="6" t="s">
        <v>3267</v>
      </c>
      <c r="C3247" s="6" t="s">
        <v>31</v>
      </c>
      <c r="D3247" s="6" t="s">
        <v>3217</v>
      </c>
      <c r="E3247" s="6" t="s">
        <v>3253</v>
      </c>
    </row>
    <row r="3248" ht="33" customHeight="1" spans="1:5">
      <c r="A3248" s="5">
        <v>3246</v>
      </c>
      <c r="B3248" s="6" t="s">
        <v>3268</v>
      </c>
      <c r="C3248" s="6" t="s">
        <v>31</v>
      </c>
      <c r="D3248" s="6" t="s">
        <v>3217</v>
      </c>
      <c r="E3248" s="6" t="s">
        <v>3253</v>
      </c>
    </row>
    <row r="3249" ht="33" customHeight="1" spans="1:5">
      <c r="A3249" s="5">
        <v>3247</v>
      </c>
      <c r="B3249" s="6" t="s">
        <v>3269</v>
      </c>
      <c r="C3249" s="6" t="s">
        <v>31</v>
      </c>
      <c r="D3249" s="6" t="s">
        <v>3217</v>
      </c>
      <c r="E3249" s="6" t="s">
        <v>3253</v>
      </c>
    </row>
    <row r="3250" customHeight="1" spans="1:5">
      <c r="A3250" s="5">
        <v>3248</v>
      </c>
      <c r="B3250" s="6" t="s">
        <v>3270</v>
      </c>
      <c r="C3250" s="6" t="s">
        <v>31</v>
      </c>
      <c r="D3250" s="6" t="s">
        <v>3217</v>
      </c>
      <c r="E3250" s="6" t="s">
        <v>3253</v>
      </c>
    </row>
    <row r="3251" ht="33" customHeight="1" spans="1:5">
      <c r="A3251" s="5">
        <v>3249</v>
      </c>
      <c r="B3251" s="6" t="s">
        <v>3271</v>
      </c>
      <c r="C3251" s="6" t="s">
        <v>31</v>
      </c>
      <c r="D3251" s="6" t="s">
        <v>3217</v>
      </c>
      <c r="E3251" s="6" t="s">
        <v>3253</v>
      </c>
    </row>
    <row r="3252" customHeight="1" spans="1:5">
      <c r="A3252" s="5">
        <v>3250</v>
      </c>
      <c r="B3252" s="6" t="s">
        <v>3272</v>
      </c>
      <c r="C3252" s="6" t="s">
        <v>31</v>
      </c>
      <c r="D3252" s="6" t="s">
        <v>3217</v>
      </c>
      <c r="E3252" s="6" t="s">
        <v>3253</v>
      </c>
    </row>
    <row r="3253" ht="32" customHeight="1" spans="1:5">
      <c r="A3253" s="5">
        <v>3251</v>
      </c>
      <c r="B3253" s="6" t="s">
        <v>3273</v>
      </c>
      <c r="C3253" s="6" t="s">
        <v>31</v>
      </c>
      <c r="D3253" s="6" t="s">
        <v>3217</v>
      </c>
      <c r="E3253" s="6" t="s">
        <v>3253</v>
      </c>
    </row>
    <row r="3254" ht="44" customHeight="1" spans="1:5">
      <c r="A3254" s="5">
        <v>3252</v>
      </c>
      <c r="B3254" s="6" t="s">
        <v>3274</v>
      </c>
      <c r="C3254" s="6" t="s">
        <v>31</v>
      </c>
      <c r="D3254" s="6" t="s">
        <v>3217</v>
      </c>
      <c r="E3254" s="6" t="s">
        <v>3253</v>
      </c>
    </row>
    <row r="3255" ht="33" customHeight="1" spans="1:5">
      <c r="A3255" s="5">
        <v>3253</v>
      </c>
      <c r="B3255" s="6" t="s">
        <v>3275</v>
      </c>
      <c r="C3255" s="6" t="s">
        <v>31</v>
      </c>
      <c r="D3255" s="6" t="s">
        <v>3217</v>
      </c>
      <c r="E3255" s="6" t="s">
        <v>3253</v>
      </c>
    </row>
    <row r="3256" ht="55" customHeight="1" spans="1:5">
      <c r="A3256" s="5">
        <v>3254</v>
      </c>
      <c r="B3256" s="6" t="s">
        <v>3276</v>
      </c>
      <c r="C3256" s="6" t="s">
        <v>31</v>
      </c>
      <c r="D3256" s="6" t="s">
        <v>3217</v>
      </c>
      <c r="E3256" s="6" t="s">
        <v>3253</v>
      </c>
    </row>
    <row r="3257" ht="35" customHeight="1" spans="1:5">
      <c r="A3257" s="5">
        <v>3255</v>
      </c>
      <c r="B3257" s="6" t="s">
        <v>3277</v>
      </c>
      <c r="C3257" s="6" t="s">
        <v>31</v>
      </c>
      <c r="D3257" s="6" t="s">
        <v>3217</v>
      </c>
      <c r="E3257" s="6" t="s">
        <v>3253</v>
      </c>
    </row>
    <row r="3258" ht="56" customHeight="1" spans="1:5">
      <c r="A3258" s="5">
        <v>3256</v>
      </c>
      <c r="B3258" s="6" t="s">
        <v>3278</v>
      </c>
      <c r="C3258" s="6" t="s">
        <v>31</v>
      </c>
      <c r="D3258" s="6" t="s">
        <v>3217</v>
      </c>
      <c r="E3258" s="6" t="s">
        <v>3253</v>
      </c>
    </row>
    <row r="3259" ht="45" customHeight="1" spans="1:5">
      <c r="A3259" s="5">
        <v>3257</v>
      </c>
      <c r="B3259" s="6" t="s">
        <v>3279</v>
      </c>
      <c r="C3259" s="6" t="s">
        <v>31</v>
      </c>
      <c r="D3259" s="6" t="s">
        <v>3217</v>
      </c>
      <c r="E3259" s="6" t="s">
        <v>3253</v>
      </c>
    </row>
    <row r="3260" ht="58" customHeight="1" spans="1:5">
      <c r="A3260" s="5">
        <v>3258</v>
      </c>
      <c r="B3260" s="6" t="s">
        <v>2473</v>
      </c>
      <c r="C3260" s="6" t="s">
        <v>31</v>
      </c>
      <c r="D3260" s="6" t="s">
        <v>3217</v>
      </c>
      <c r="E3260" s="6" t="s">
        <v>3253</v>
      </c>
    </row>
    <row r="3261" ht="53" customHeight="1" spans="1:5">
      <c r="A3261" s="5">
        <v>3259</v>
      </c>
      <c r="B3261" s="6" t="s">
        <v>2474</v>
      </c>
      <c r="C3261" s="6" t="s">
        <v>31</v>
      </c>
      <c r="D3261" s="6" t="s">
        <v>3217</v>
      </c>
      <c r="E3261" s="6" t="s">
        <v>3253</v>
      </c>
    </row>
    <row r="3262" ht="42" customHeight="1" spans="1:5">
      <c r="A3262" s="5">
        <v>3260</v>
      </c>
      <c r="B3262" s="6" t="s">
        <v>3280</v>
      </c>
      <c r="C3262" s="6" t="s">
        <v>31</v>
      </c>
      <c r="D3262" s="6" t="s">
        <v>3217</v>
      </c>
      <c r="E3262" s="6" t="s">
        <v>3253</v>
      </c>
    </row>
    <row r="3263" ht="42" customHeight="1" spans="1:5">
      <c r="A3263" s="5">
        <v>3261</v>
      </c>
      <c r="B3263" s="6" t="s">
        <v>3281</v>
      </c>
      <c r="C3263" s="6" t="s">
        <v>31</v>
      </c>
      <c r="D3263" s="6" t="s">
        <v>3217</v>
      </c>
      <c r="E3263" s="6" t="s">
        <v>3253</v>
      </c>
    </row>
    <row r="3264" ht="52" customHeight="1" spans="1:5">
      <c r="A3264" s="5">
        <v>3262</v>
      </c>
      <c r="B3264" s="6" t="s">
        <v>2479</v>
      </c>
      <c r="C3264" s="6" t="s">
        <v>31</v>
      </c>
      <c r="D3264" s="6" t="s">
        <v>3217</v>
      </c>
      <c r="E3264" s="6" t="s">
        <v>3253</v>
      </c>
    </row>
    <row r="3265" ht="43" customHeight="1" spans="1:5">
      <c r="A3265" s="5">
        <v>3263</v>
      </c>
      <c r="B3265" s="6" t="s">
        <v>3282</v>
      </c>
      <c r="C3265" s="6" t="s">
        <v>31</v>
      </c>
      <c r="D3265" s="6" t="s">
        <v>3217</v>
      </c>
      <c r="E3265" s="6" t="s">
        <v>3253</v>
      </c>
    </row>
    <row r="3266" customHeight="1" spans="1:5">
      <c r="A3266" s="5">
        <v>3264</v>
      </c>
      <c r="B3266" s="6" t="s">
        <v>3283</v>
      </c>
      <c r="C3266" s="6" t="s">
        <v>31</v>
      </c>
      <c r="D3266" s="6" t="s">
        <v>3217</v>
      </c>
      <c r="E3266" s="6" t="s">
        <v>3253</v>
      </c>
    </row>
    <row r="3267" ht="59" customHeight="1" spans="1:5">
      <c r="A3267" s="5">
        <v>3265</v>
      </c>
      <c r="B3267" s="6" t="s">
        <v>2478</v>
      </c>
      <c r="C3267" s="6" t="s">
        <v>31</v>
      </c>
      <c r="D3267" s="6" t="s">
        <v>3217</v>
      </c>
      <c r="E3267" s="6" t="s">
        <v>3253</v>
      </c>
    </row>
    <row r="3268" ht="58" customHeight="1" spans="1:5">
      <c r="A3268" s="5">
        <v>3266</v>
      </c>
      <c r="B3268" s="6" t="s">
        <v>3284</v>
      </c>
      <c r="C3268" s="6" t="s">
        <v>31</v>
      </c>
      <c r="D3268" s="6" t="s">
        <v>3217</v>
      </c>
      <c r="E3268" s="6" t="s">
        <v>3253</v>
      </c>
    </row>
    <row r="3269" customHeight="1" spans="1:5">
      <c r="A3269" s="5">
        <v>3267</v>
      </c>
      <c r="B3269" s="6" t="s">
        <v>3285</v>
      </c>
      <c r="C3269" s="6" t="s">
        <v>31</v>
      </c>
      <c r="D3269" s="6" t="s">
        <v>3217</v>
      </c>
      <c r="E3269" s="6" t="s">
        <v>3253</v>
      </c>
    </row>
    <row r="3270" ht="68" customHeight="1" spans="1:5">
      <c r="A3270" s="5">
        <v>3268</v>
      </c>
      <c r="B3270" s="6" t="s">
        <v>3286</v>
      </c>
      <c r="C3270" s="6" t="s">
        <v>31</v>
      </c>
      <c r="D3270" s="6" t="s">
        <v>3217</v>
      </c>
      <c r="E3270" s="6" t="s">
        <v>3253</v>
      </c>
    </row>
    <row r="3271" ht="82" customHeight="1" spans="1:5">
      <c r="A3271" s="5">
        <v>3269</v>
      </c>
      <c r="B3271" s="6" t="s">
        <v>3287</v>
      </c>
      <c r="C3271" s="6" t="s">
        <v>31</v>
      </c>
      <c r="D3271" s="6" t="s">
        <v>3217</v>
      </c>
      <c r="E3271" s="6" t="s">
        <v>3253</v>
      </c>
    </row>
    <row r="3272" ht="54" customHeight="1" spans="1:5">
      <c r="A3272" s="5">
        <v>3270</v>
      </c>
      <c r="B3272" s="6" t="s">
        <v>3288</v>
      </c>
      <c r="C3272" s="6" t="s">
        <v>31</v>
      </c>
      <c r="D3272" s="6" t="s">
        <v>3217</v>
      </c>
      <c r="E3272" s="6" t="s">
        <v>3253</v>
      </c>
    </row>
    <row r="3273" customHeight="1" spans="1:5">
      <c r="A3273" s="5">
        <v>3271</v>
      </c>
      <c r="B3273" s="6" t="s">
        <v>3289</v>
      </c>
      <c r="C3273" s="6" t="s">
        <v>31</v>
      </c>
      <c r="D3273" s="6" t="s">
        <v>3217</v>
      </c>
      <c r="E3273" s="6" t="s">
        <v>3253</v>
      </c>
    </row>
    <row r="3274" ht="47" customHeight="1" spans="1:5">
      <c r="A3274" s="5">
        <v>3272</v>
      </c>
      <c r="B3274" s="6" t="s">
        <v>3290</v>
      </c>
      <c r="C3274" s="6" t="s">
        <v>31</v>
      </c>
      <c r="D3274" s="6" t="s">
        <v>3217</v>
      </c>
      <c r="E3274" s="6" t="s">
        <v>3253</v>
      </c>
    </row>
    <row r="3275" ht="106" customHeight="1" spans="1:5">
      <c r="A3275" s="5">
        <v>3273</v>
      </c>
      <c r="B3275" s="6" t="s">
        <v>3291</v>
      </c>
      <c r="C3275" s="6" t="s">
        <v>31</v>
      </c>
      <c r="D3275" s="6" t="s">
        <v>3217</v>
      </c>
      <c r="E3275" s="6" t="s">
        <v>3253</v>
      </c>
    </row>
    <row r="3276" ht="32" customHeight="1" spans="1:5">
      <c r="A3276" s="5">
        <v>3274</v>
      </c>
      <c r="B3276" s="6" t="s">
        <v>3292</v>
      </c>
      <c r="C3276" s="6" t="s">
        <v>31</v>
      </c>
      <c r="D3276" s="6" t="s">
        <v>3217</v>
      </c>
      <c r="E3276" s="6" t="s">
        <v>3253</v>
      </c>
    </row>
    <row r="3277" ht="68" customHeight="1" spans="1:5">
      <c r="A3277" s="5">
        <v>3275</v>
      </c>
      <c r="B3277" s="6" t="s">
        <v>3293</v>
      </c>
      <c r="C3277" s="6" t="s">
        <v>31</v>
      </c>
      <c r="D3277" s="6" t="s">
        <v>3217</v>
      </c>
      <c r="E3277" s="6" t="s">
        <v>3253</v>
      </c>
    </row>
    <row r="3278" ht="57" customHeight="1" spans="1:5">
      <c r="A3278" s="5">
        <v>3276</v>
      </c>
      <c r="B3278" s="6" t="s">
        <v>3294</v>
      </c>
      <c r="C3278" s="6" t="s">
        <v>31</v>
      </c>
      <c r="D3278" s="6" t="s">
        <v>3217</v>
      </c>
      <c r="E3278" s="6" t="s">
        <v>3253</v>
      </c>
    </row>
    <row r="3279" ht="34" customHeight="1" spans="1:5">
      <c r="A3279" s="5">
        <v>3277</v>
      </c>
      <c r="B3279" s="6" t="s">
        <v>2488</v>
      </c>
      <c r="C3279" s="6" t="s">
        <v>31</v>
      </c>
      <c r="D3279" s="6" t="s">
        <v>3217</v>
      </c>
      <c r="E3279" s="6" t="s">
        <v>3253</v>
      </c>
    </row>
    <row r="3280" ht="34" customHeight="1" spans="1:5">
      <c r="A3280" s="5">
        <v>3278</v>
      </c>
      <c r="B3280" s="6" t="s">
        <v>3295</v>
      </c>
      <c r="C3280" s="6" t="s">
        <v>31</v>
      </c>
      <c r="D3280" s="6" t="s">
        <v>3217</v>
      </c>
      <c r="E3280" s="6" t="s">
        <v>3253</v>
      </c>
    </row>
    <row r="3281" ht="34" customHeight="1" spans="1:5">
      <c r="A3281" s="5">
        <v>3279</v>
      </c>
      <c r="B3281" s="6" t="s">
        <v>3296</v>
      </c>
      <c r="C3281" s="6" t="s">
        <v>31</v>
      </c>
      <c r="D3281" s="6" t="s">
        <v>3217</v>
      </c>
      <c r="E3281" s="6" t="s">
        <v>3253</v>
      </c>
    </row>
    <row r="3282" customHeight="1" spans="1:5">
      <c r="A3282" s="5">
        <v>3280</v>
      </c>
      <c r="B3282" s="6" t="s">
        <v>3297</v>
      </c>
      <c r="C3282" s="6" t="s">
        <v>31</v>
      </c>
      <c r="D3282" s="6" t="s">
        <v>3217</v>
      </c>
      <c r="E3282" s="6" t="s">
        <v>3253</v>
      </c>
    </row>
    <row r="3283" customHeight="1" spans="1:5">
      <c r="A3283" s="5">
        <v>3281</v>
      </c>
      <c r="B3283" s="6" t="s">
        <v>3298</v>
      </c>
      <c r="C3283" s="6" t="s">
        <v>31</v>
      </c>
      <c r="D3283" s="6" t="s">
        <v>3217</v>
      </c>
      <c r="E3283" s="6" t="s">
        <v>3253</v>
      </c>
    </row>
    <row r="3284" ht="73" customHeight="1" spans="1:5">
      <c r="A3284" s="5">
        <v>3282</v>
      </c>
      <c r="B3284" s="6" t="s">
        <v>3299</v>
      </c>
      <c r="C3284" s="6" t="s">
        <v>31</v>
      </c>
      <c r="D3284" s="6" t="s">
        <v>3217</v>
      </c>
      <c r="E3284" s="6" t="s">
        <v>3253</v>
      </c>
    </row>
    <row r="3285" ht="34" customHeight="1" spans="1:5">
      <c r="A3285" s="5">
        <v>3283</v>
      </c>
      <c r="B3285" s="6" t="s">
        <v>3300</v>
      </c>
      <c r="C3285" s="6" t="s">
        <v>31</v>
      </c>
      <c r="D3285" s="6" t="s">
        <v>3217</v>
      </c>
      <c r="E3285" s="6" t="s">
        <v>3253</v>
      </c>
    </row>
    <row r="3286" ht="34" customHeight="1" spans="1:5">
      <c r="A3286" s="5">
        <v>3284</v>
      </c>
      <c r="B3286" s="6" t="s">
        <v>3301</v>
      </c>
      <c r="C3286" s="6" t="s">
        <v>31</v>
      </c>
      <c r="D3286" s="6" t="s">
        <v>3217</v>
      </c>
      <c r="E3286" s="6" t="s">
        <v>3253</v>
      </c>
    </row>
    <row r="3287" customHeight="1" spans="1:5">
      <c r="A3287" s="5">
        <v>3285</v>
      </c>
      <c r="B3287" s="6" t="s">
        <v>3302</v>
      </c>
      <c r="C3287" s="6" t="s">
        <v>31</v>
      </c>
      <c r="D3287" s="6" t="s">
        <v>3217</v>
      </c>
      <c r="E3287" s="6" t="s">
        <v>3253</v>
      </c>
    </row>
    <row r="3288" ht="34" customHeight="1" spans="1:5">
      <c r="A3288" s="5">
        <v>3286</v>
      </c>
      <c r="B3288" s="6" t="s">
        <v>3303</v>
      </c>
      <c r="C3288" s="6" t="s">
        <v>31</v>
      </c>
      <c r="D3288" s="6" t="s">
        <v>3217</v>
      </c>
      <c r="E3288" s="6" t="s">
        <v>3253</v>
      </c>
    </row>
    <row r="3289" ht="34" customHeight="1" spans="1:5">
      <c r="A3289" s="5">
        <v>3287</v>
      </c>
      <c r="B3289" s="6" t="s">
        <v>3304</v>
      </c>
      <c r="C3289" s="6" t="s">
        <v>31</v>
      </c>
      <c r="D3289" s="6" t="s">
        <v>3217</v>
      </c>
      <c r="E3289" s="6" t="s">
        <v>3253</v>
      </c>
    </row>
    <row r="3290" ht="34" customHeight="1" spans="1:5">
      <c r="A3290" s="5">
        <v>3288</v>
      </c>
      <c r="B3290" s="6" t="s">
        <v>3305</v>
      </c>
      <c r="C3290" s="6" t="s">
        <v>31</v>
      </c>
      <c r="D3290" s="6" t="s">
        <v>3217</v>
      </c>
      <c r="E3290" s="6" t="s">
        <v>3253</v>
      </c>
    </row>
    <row r="3291" ht="34" customHeight="1" spans="1:5">
      <c r="A3291" s="5">
        <v>3289</v>
      </c>
      <c r="B3291" s="6" t="s">
        <v>3306</v>
      </c>
      <c r="C3291" s="6" t="s">
        <v>31</v>
      </c>
      <c r="D3291" s="6" t="s">
        <v>3217</v>
      </c>
      <c r="E3291" s="6" t="s">
        <v>3253</v>
      </c>
    </row>
    <row r="3292" ht="34" customHeight="1" spans="1:5">
      <c r="A3292" s="5">
        <v>3290</v>
      </c>
      <c r="B3292" s="6" t="s">
        <v>3307</v>
      </c>
      <c r="C3292" s="6" t="s">
        <v>31</v>
      </c>
      <c r="D3292" s="6" t="s">
        <v>3217</v>
      </c>
      <c r="E3292" s="6" t="s">
        <v>3253</v>
      </c>
    </row>
    <row r="3293" ht="34" customHeight="1" spans="1:5">
      <c r="A3293" s="5">
        <v>3291</v>
      </c>
      <c r="B3293" s="6" t="s">
        <v>3308</v>
      </c>
      <c r="C3293" s="6" t="s">
        <v>31</v>
      </c>
      <c r="D3293" s="6" t="s">
        <v>3217</v>
      </c>
      <c r="E3293" s="6" t="s">
        <v>3253</v>
      </c>
    </row>
    <row r="3294" customHeight="1" spans="1:5">
      <c r="A3294" s="5">
        <v>3292</v>
      </c>
      <c r="B3294" s="6" t="s">
        <v>3309</v>
      </c>
      <c r="C3294" s="6" t="s">
        <v>31</v>
      </c>
      <c r="D3294" s="6" t="s">
        <v>3217</v>
      </c>
      <c r="E3294" s="6" t="s">
        <v>3253</v>
      </c>
    </row>
    <row r="3295" customHeight="1" spans="1:5">
      <c r="A3295" s="5">
        <v>3293</v>
      </c>
      <c r="B3295" s="6" t="s">
        <v>3310</v>
      </c>
      <c r="C3295" s="6" t="s">
        <v>31</v>
      </c>
      <c r="D3295" s="6" t="s">
        <v>3217</v>
      </c>
      <c r="E3295" s="6" t="s">
        <v>3253</v>
      </c>
    </row>
    <row r="3296" ht="33" customHeight="1" spans="1:5">
      <c r="A3296" s="5">
        <v>3294</v>
      </c>
      <c r="B3296" s="6" t="s">
        <v>3311</v>
      </c>
      <c r="C3296" s="6" t="s">
        <v>31</v>
      </c>
      <c r="D3296" s="6" t="s">
        <v>3217</v>
      </c>
      <c r="E3296" s="6" t="s">
        <v>3253</v>
      </c>
    </row>
    <row r="3297" ht="33" customHeight="1" spans="1:5">
      <c r="A3297" s="5">
        <v>3295</v>
      </c>
      <c r="B3297" s="6" t="s">
        <v>2526</v>
      </c>
      <c r="C3297" s="6" t="s">
        <v>31</v>
      </c>
      <c r="D3297" s="6" t="s">
        <v>3217</v>
      </c>
      <c r="E3297" s="6" t="s">
        <v>3253</v>
      </c>
    </row>
    <row r="3298" ht="33" customHeight="1" spans="1:5">
      <c r="A3298" s="5">
        <v>3296</v>
      </c>
      <c r="B3298" s="6" t="s">
        <v>3312</v>
      </c>
      <c r="C3298" s="6" t="s">
        <v>31</v>
      </c>
      <c r="D3298" s="6" t="s">
        <v>3217</v>
      </c>
      <c r="E3298" s="6" t="s">
        <v>3253</v>
      </c>
    </row>
    <row r="3299" ht="33" customHeight="1" spans="1:5">
      <c r="A3299" s="5">
        <v>3297</v>
      </c>
      <c r="B3299" s="6" t="s">
        <v>3313</v>
      </c>
      <c r="C3299" s="6" t="s">
        <v>31</v>
      </c>
      <c r="D3299" s="6" t="s">
        <v>3217</v>
      </c>
      <c r="E3299" s="6" t="s">
        <v>3253</v>
      </c>
    </row>
    <row r="3300" ht="33" customHeight="1" spans="1:5">
      <c r="A3300" s="5">
        <v>3298</v>
      </c>
      <c r="B3300" s="6" t="s">
        <v>3314</v>
      </c>
      <c r="C3300" s="6" t="s">
        <v>31</v>
      </c>
      <c r="D3300" s="6" t="s">
        <v>3217</v>
      </c>
      <c r="E3300" s="6" t="s">
        <v>3253</v>
      </c>
    </row>
    <row r="3301" ht="33" customHeight="1" spans="1:5">
      <c r="A3301" s="5">
        <v>3299</v>
      </c>
      <c r="B3301" s="6" t="s">
        <v>3315</v>
      </c>
      <c r="C3301" s="6" t="s">
        <v>31</v>
      </c>
      <c r="D3301" s="6" t="s">
        <v>3217</v>
      </c>
      <c r="E3301" s="6" t="s">
        <v>3253</v>
      </c>
    </row>
    <row r="3302" ht="33" customHeight="1" spans="1:5">
      <c r="A3302" s="5">
        <v>3300</v>
      </c>
      <c r="B3302" s="6" t="s">
        <v>3316</v>
      </c>
      <c r="C3302" s="6" t="s">
        <v>31</v>
      </c>
      <c r="D3302" s="6" t="s">
        <v>3217</v>
      </c>
      <c r="E3302" s="6" t="s">
        <v>3253</v>
      </c>
    </row>
    <row r="3303" ht="48" customHeight="1" spans="1:5">
      <c r="A3303" s="5">
        <v>3301</v>
      </c>
      <c r="B3303" s="6" t="s">
        <v>3317</v>
      </c>
      <c r="C3303" s="6" t="s">
        <v>31</v>
      </c>
      <c r="D3303" s="6" t="s">
        <v>3217</v>
      </c>
      <c r="E3303" s="6" t="s">
        <v>3253</v>
      </c>
    </row>
    <row r="3304" ht="48" customHeight="1" spans="1:5">
      <c r="A3304" s="5">
        <v>3302</v>
      </c>
      <c r="B3304" s="6" t="s">
        <v>3318</v>
      </c>
      <c r="C3304" s="6" t="s">
        <v>31</v>
      </c>
      <c r="D3304" s="6" t="s">
        <v>3217</v>
      </c>
      <c r="E3304" s="6" t="s">
        <v>3253</v>
      </c>
    </row>
    <row r="3305" ht="39" customHeight="1" spans="1:5">
      <c r="A3305" s="5">
        <v>3303</v>
      </c>
      <c r="B3305" s="6" t="s">
        <v>3319</v>
      </c>
      <c r="C3305" s="6" t="s">
        <v>31</v>
      </c>
      <c r="D3305" s="6" t="s">
        <v>3217</v>
      </c>
      <c r="E3305" s="6" t="s">
        <v>3253</v>
      </c>
    </row>
    <row r="3306" ht="39" customHeight="1" spans="1:5">
      <c r="A3306" s="5">
        <v>3304</v>
      </c>
      <c r="B3306" s="6" t="s">
        <v>3320</v>
      </c>
      <c r="C3306" s="6" t="s">
        <v>31</v>
      </c>
      <c r="D3306" s="6" t="s">
        <v>3217</v>
      </c>
      <c r="E3306" s="6" t="s">
        <v>3253</v>
      </c>
    </row>
    <row r="3307" ht="59" customHeight="1" spans="1:5">
      <c r="A3307" s="5">
        <v>3305</v>
      </c>
      <c r="B3307" s="6" t="s">
        <v>3321</v>
      </c>
      <c r="C3307" s="6" t="s">
        <v>31</v>
      </c>
      <c r="D3307" s="6" t="s">
        <v>3217</v>
      </c>
      <c r="E3307" s="6" t="s">
        <v>3253</v>
      </c>
    </row>
    <row r="3308" ht="35" customHeight="1" spans="1:5">
      <c r="A3308" s="5">
        <v>3306</v>
      </c>
      <c r="B3308" s="6" t="s">
        <v>3322</v>
      </c>
      <c r="C3308" s="6" t="s">
        <v>31</v>
      </c>
      <c r="D3308" s="6" t="s">
        <v>3217</v>
      </c>
      <c r="E3308" s="6" t="s">
        <v>3253</v>
      </c>
    </row>
    <row r="3309" ht="35" customHeight="1" spans="1:5">
      <c r="A3309" s="5">
        <v>3307</v>
      </c>
      <c r="B3309" s="6" t="s">
        <v>3323</v>
      </c>
      <c r="C3309" s="6" t="s">
        <v>31</v>
      </c>
      <c r="D3309" s="6" t="s">
        <v>3217</v>
      </c>
      <c r="E3309" s="6" t="s">
        <v>3253</v>
      </c>
    </row>
    <row r="3310" ht="35" customHeight="1" spans="1:5">
      <c r="A3310" s="5">
        <v>3308</v>
      </c>
      <c r="B3310" s="6" t="s">
        <v>3324</v>
      </c>
      <c r="C3310" s="6" t="s">
        <v>31</v>
      </c>
      <c r="D3310" s="6" t="s">
        <v>3217</v>
      </c>
      <c r="E3310" s="6" t="s">
        <v>3253</v>
      </c>
    </row>
    <row r="3311" ht="35" customHeight="1" spans="1:5">
      <c r="A3311" s="5">
        <v>3309</v>
      </c>
      <c r="B3311" s="6" t="s">
        <v>3325</v>
      </c>
      <c r="C3311" s="6" t="s">
        <v>31</v>
      </c>
      <c r="D3311" s="6" t="s">
        <v>3217</v>
      </c>
      <c r="E3311" s="6" t="s">
        <v>3253</v>
      </c>
    </row>
    <row r="3312" customHeight="1" spans="1:5">
      <c r="A3312" s="5">
        <v>3310</v>
      </c>
      <c r="B3312" s="6" t="s">
        <v>3326</v>
      </c>
      <c r="C3312" s="6" t="s">
        <v>31</v>
      </c>
      <c r="D3312" s="6" t="s">
        <v>3217</v>
      </c>
      <c r="E3312" s="6" t="s">
        <v>3253</v>
      </c>
    </row>
    <row r="3313" customHeight="1" spans="1:5">
      <c r="A3313" s="5">
        <v>3311</v>
      </c>
      <c r="B3313" s="6" t="s">
        <v>3327</v>
      </c>
      <c r="C3313" s="6" t="s">
        <v>31</v>
      </c>
      <c r="D3313" s="6" t="s">
        <v>3217</v>
      </c>
      <c r="E3313" s="6" t="s">
        <v>3253</v>
      </c>
    </row>
    <row r="3314" ht="48" customHeight="1" spans="1:5">
      <c r="A3314" s="5">
        <v>3312</v>
      </c>
      <c r="B3314" s="6" t="s">
        <v>3328</v>
      </c>
      <c r="C3314" s="6" t="s">
        <v>31</v>
      </c>
      <c r="D3314" s="6" t="s">
        <v>3217</v>
      </c>
      <c r="E3314" s="6" t="s">
        <v>3253</v>
      </c>
    </row>
    <row r="3315" ht="33" customHeight="1" spans="1:5">
      <c r="A3315" s="5">
        <v>3313</v>
      </c>
      <c r="B3315" s="6" t="s">
        <v>3329</v>
      </c>
      <c r="C3315" s="6" t="s">
        <v>31</v>
      </c>
      <c r="D3315" s="6" t="s">
        <v>3217</v>
      </c>
      <c r="E3315" s="6" t="s">
        <v>3253</v>
      </c>
    </row>
    <row r="3316" customHeight="1" spans="1:5">
      <c r="A3316" s="5">
        <v>3314</v>
      </c>
      <c r="B3316" s="6" t="s">
        <v>3330</v>
      </c>
      <c r="C3316" s="6" t="s">
        <v>31</v>
      </c>
      <c r="D3316" s="6" t="s">
        <v>3217</v>
      </c>
      <c r="E3316" s="6" t="s">
        <v>3253</v>
      </c>
    </row>
    <row r="3317" ht="35" customHeight="1" spans="1:5">
      <c r="A3317" s="5">
        <v>3315</v>
      </c>
      <c r="B3317" s="6" t="s">
        <v>3331</v>
      </c>
      <c r="C3317" s="6" t="s">
        <v>31</v>
      </c>
      <c r="D3317" s="6" t="s">
        <v>3217</v>
      </c>
      <c r="E3317" s="6" t="s">
        <v>3253</v>
      </c>
    </row>
    <row r="3318" customHeight="1" spans="1:5">
      <c r="A3318" s="5">
        <v>3316</v>
      </c>
      <c r="B3318" s="6" t="s">
        <v>3332</v>
      </c>
      <c r="C3318" s="6" t="s">
        <v>31</v>
      </c>
      <c r="D3318" s="6" t="s">
        <v>3217</v>
      </c>
      <c r="E3318" s="6" t="s">
        <v>3253</v>
      </c>
    </row>
    <row r="3319" ht="33" customHeight="1" spans="1:5">
      <c r="A3319" s="5">
        <v>3317</v>
      </c>
      <c r="B3319" s="6" t="s">
        <v>3333</v>
      </c>
      <c r="C3319" s="6" t="s">
        <v>31</v>
      </c>
      <c r="D3319" s="6" t="s">
        <v>3217</v>
      </c>
      <c r="E3319" s="6" t="s">
        <v>3253</v>
      </c>
    </row>
    <row r="3320" ht="33" customHeight="1" spans="1:5">
      <c r="A3320" s="5">
        <v>3318</v>
      </c>
      <c r="B3320" s="6" t="s">
        <v>3334</v>
      </c>
      <c r="C3320" s="6" t="s">
        <v>31</v>
      </c>
      <c r="D3320" s="6" t="s">
        <v>3217</v>
      </c>
      <c r="E3320" s="6" t="s">
        <v>3253</v>
      </c>
    </row>
    <row r="3321" ht="33" customHeight="1" spans="1:5">
      <c r="A3321" s="5">
        <v>3319</v>
      </c>
      <c r="B3321" s="6" t="s">
        <v>3335</v>
      </c>
      <c r="C3321" s="6" t="s">
        <v>31</v>
      </c>
      <c r="D3321" s="6" t="s">
        <v>3217</v>
      </c>
      <c r="E3321" s="6" t="s">
        <v>3253</v>
      </c>
    </row>
    <row r="3322" ht="33" customHeight="1" spans="1:5">
      <c r="A3322" s="5">
        <v>3320</v>
      </c>
      <c r="B3322" s="6" t="s">
        <v>3336</v>
      </c>
      <c r="C3322" s="6" t="s">
        <v>31</v>
      </c>
      <c r="D3322" s="6" t="s">
        <v>3217</v>
      </c>
      <c r="E3322" s="6" t="s">
        <v>3253</v>
      </c>
    </row>
    <row r="3323" ht="33" customHeight="1" spans="1:5">
      <c r="A3323" s="5">
        <v>3321</v>
      </c>
      <c r="B3323" s="6" t="s">
        <v>3337</v>
      </c>
      <c r="C3323" s="6" t="s">
        <v>31</v>
      </c>
      <c r="D3323" s="6" t="s">
        <v>3217</v>
      </c>
      <c r="E3323" s="6" t="s">
        <v>3253</v>
      </c>
    </row>
    <row r="3324" customHeight="1" spans="1:5">
      <c r="A3324" s="5">
        <v>3322</v>
      </c>
      <c r="B3324" s="6" t="s">
        <v>3338</v>
      </c>
      <c r="C3324" s="6" t="s">
        <v>31</v>
      </c>
      <c r="D3324" s="6" t="s">
        <v>3217</v>
      </c>
      <c r="E3324" s="6" t="s">
        <v>3253</v>
      </c>
    </row>
    <row r="3325" customHeight="1" spans="1:5">
      <c r="A3325" s="5">
        <v>3323</v>
      </c>
      <c r="B3325" s="6" t="s">
        <v>3339</v>
      </c>
      <c r="C3325" s="6" t="s">
        <v>31</v>
      </c>
      <c r="D3325" s="6" t="s">
        <v>3217</v>
      </c>
      <c r="E3325" s="6" t="s">
        <v>3253</v>
      </c>
    </row>
    <row r="3326" ht="48" customHeight="1" spans="1:5">
      <c r="A3326" s="5">
        <v>3324</v>
      </c>
      <c r="B3326" s="6" t="s">
        <v>3340</v>
      </c>
      <c r="C3326" s="6" t="s">
        <v>31</v>
      </c>
      <c r="D3326" s="6" t="s">
        <v>3217</v>
      </c>
      <c r="E3326" s="6" t="s">
        <v>3253</v>
      </c>
    </row>
    <row r="3327" ht="34" customHeight="1" spans="1:5">
      <c r="A3327" s="5">
        <v>3325</v>
      </c>
      <c r="B3327" s="6" t="s">
        <v>3341</v>
      </c>
      <c r="C3327" s="6" t="s">
        <v>31</v>
      </c>
      <c r="D3327" s="6" t="s">
        <v>3217</v>
      </c>
      <c r="E3327" s="6" t="s">
        <v>3253</v>
      </c>
    </row>
    <row r="3328" ht="36" customHeight="1" spans="1:5">
      <c r="A3328" s="5">
        <v>3326</v>
      </c>
      <c r="B3328" s="6" t="s">
        <v>3342</v>
      </c>
      <c r="C3328" s="6" t="s">
        <v>31</v>
      </c>
      <c r="D3328" s="6" t="s">
        <v>3217</v>
      </c>
      <c r="E3328" s="6" t="s">
        <v>3253</v>
      </c>
    </row>
    <row r="3329" ht="34" customHeight="1" spans="1:5">
      <c r="A3329" s="5">
        <v>3327</v>
      </c>
      <c r="B3329" s="6" t="s">
        <v>3343</v>
      </c>
      <c r="C3329" s="6" t="s">
        <v>31</v>
      </c>
      <c r="D3329" s="6" t="s">
        <v>3217</v>
      </c>
      <c r="E3329" s="6" t="s">
        <v>3253</v>
      </c>
    </row>
    <row r="3330" ht="50" customHeight="1" spans="1:5">
      <c r="A3330" s="5">
        <v>3328</v>
      </c>
      <c r="B3330" s="6" t="s">
        <v>3344</v>
      </c>
      <c r="C3330" s="6" t="s">
        <v>31</v>
      </c>
      <c r="D3330" s="6" t="s">
        <v>3217</v>
      </c>
      <c r="E3330" s="6" t="s">
        <v>3253</v>
      </c>
    </row>
    <row r="3331" customHeight="1" spans="1:5">
      <c r="A3331" s="5">
        <v>3329</v>
      </c>
      <c r="B3331" s="6" t="s">
        <v>3345</v>
      </c>
      <c r="C3331" s="6" t="s">
        <v>31</v>
      </c>
      <c r="D3331" s="6" t="s">
        <v>3217</v>
      </c>
      <c r="E3331" s="6" t="s">
        <v>3253</v>
      </c>
    </row>
    <row r="3332" customHeight="1" spans="1:5">
      <c r="A3332" s="5">
        <v>3330</v>
      </c>
      <c r="B3332" s="6" t="s">
        <v>3346</v>
      </c>
      <c r="C3332" s="6" t="s">
        <v>31</v>
      </c>
      <c r="D3332" s="6" t="s">
        <v>3217</v>
      </c>
      <c r="E3332" s="6" t="s">
        <v>3253</v>
      </c>
    </row>
    <row r="3333" ht="32" customHeight="1" spans="1:5">
      <c r="A3333" s="5">
        <v>3331</v>
      </c>
      <c r="B3333" s="6" t="s">
        <v>3347</v>
      </c>
      <c r="C3333" s="6" t="s">
        <v>31</v>
      </c>
      <c r="D3333" s="6" t="s">
        <v>3217</v>
      </c>
      <c r="E3333" s="6" t="s">
        <v>3253</v>
      </c>
    </row>
    <row r="3334" ht="32" customHeight="1" spans="1:5">
      <c r="A3334" s="5">
        <v>3332</v>
      </c>
      <c r="B3334" s="6" t="s">
        <v>3348</v>
      </c>
      <c r="C3334" s="6" t="s">
        <v>31</v>
      </c>
      <c r="D3334" s="6" t="s">
        <v>3217</v>
      </c>
      <c r="E3334" s="6" t="s">
        <v>3253</v>
      </c>
    </row>
    <row r="3335" customHeight="1" spans="1:5">
      <c r="A3335" s="5">
        <v>3333</v>
      </c>
      <c r="B3335" s="6" t="s">
        <v>3349</v>
      </c>
      <c r="C3335" s="6" t="s">
        <v>31</v>
      </c>
      <c r="D3335" s="6" t="s">
        <v>3217</v>
      </c>
      <c r="E3335" s="6" t="s">
        <v>3253</v>
      </c>
    </row>
    <row r="3336" customHeight="1" spans="1:5">
      <c r="A3336" s="5">
        <v>3334</v>
      </c>
      <c r="B3336" s="6" t="s">
        <v>3350</v>
      </c>
      <c r="C3336" s="6" t="s">
        <v>31</v>
      </c>
      <c r="D3336" s="6" t="s">
        <v>3217</v>
      </c>
      <c r="E3336" s="6" t="s">
        <v>3253</v>
      </c>
    </row>
    <row r="3337" ht="33" customHeight="1" spans="1:5">
      <c r="A3337" s="5">
        <v>3335</v>
      </c>
      <c r="B3337" s="6" t="s">
        <v>3351</v>
      </c>
      <c r="C3337" s="6" t="s">
        <v>31</v>
      </c>
      <c r="D3337" s="6" t="s">
        <v>3217</v>
      </c>
      <c r="E3337" s="6" t="s">
        <v>3253</v>
      </c>
    </row>
    <row r="3338" ht="33" customHeight="1" spans="1:5">
      <c r="A3338" s="5">
        <v>3336</v>
      </c>
      <c r="B3338" s="6" t="s">
        <v>3352</v>
      </c>
      <c r="C3338" s="6" t="s">
        <v>31</v>
      </c>
      <c r="D3338" s="6" t="s">
        <v>3217</v>
      </c>
      <c r="E3338" s="6" t="s">
        <v>3253</v>
      </c>
    </row>
    <row r="3339" customHeight="1" spans="1:5">
      <c r="A3339" s="5">
        <v>3337</v>
      </c>
      <c r="B3339" s="6" t="s">
        <v>3353</v>
      </c>
      <c r="C3339" s="6" t="s">
        <v>31</v>
      </c>
      <c r="D3339" s="6" t="s">
        <v>3217</v>
      </c>
      <c r="E3339" s="6" t="s">
        <v>3253</v>
      </c>
    </row>
    <row r="3340" customHeight="1" spans="1:5">
      <c r="A3340" s="5">
        <v>3338</v>
      </c>
      <c r="B3340" s="6" t="s">
        <v>3354</v>
      </c>
      <c r="C3340" s="6" t="s">
        <v>31</v>
      </c>
      <c r="D3340" s="6" t="s">
        <v>3217</v>
      </c>
      <c r="E3340" s="6" t="s">
        <v>3253</v>
      </c>
    </row>
    <row r="3341" customHeight="1" spans="1:5">
      <c r="A3341" s="5">
        <v>3339</v>
      </c>
      <c r="B3341" s="6" t="s">
        <v>3355</v>
      </c>
      <c r="C3341" s="6" t="s">
        <v>31</v>
      </c>
      <c r="D3341" s="6" t="s">
        <v>3217</v>
      </c>
      <c r="E3341" s="6" t="s">
        <v>3253</v>
      </c>
    </row>
    <row r="3342" ht="56" customHeight="1" spans="1:5">
      <c r="A3342" s="5">
        <v>3340</v>
      </c>
      <c r="B3342" s="6" t="s">
        <v>3356</v>
      </c>
      <c r="C3342" s="6" t="s">
        <v>31</v>
      </c>
      <c r="D3342" s="6" t="s">
        <v>3217</v>
      </c>
      <c r="E3342" s="6" t="s">
        <v>3253</v>
      </c>
    </row>
    <row r="3343" ht="35" customHeight="1" spans="1:5">
      <c r="A3343" s="5">
        <v>3341</v>
      </c>
      <c r="B3343" s="6" t="s">
        <v>3357</v>
      </c>
      <c r="C3343" s="6" t="s">
        <v>31</v>
      </c>
      <c r="D3343" s="6" t="s">
        <v>3217</v>
      </c>
      <c r="E3343" s="6" t="s">
        <v>3253</v>
      </c>
    </row>
    <row r="3344" ht="35" customHeight="1" spans="1:5">
      <c r="A3344" s="5">
        <v>3342</v>
      </c>
      <c r="B3344" s="6" t="s">
        <v>3358</v>
      </c>
      <c r="C3344" s="6" t="s">
        <v>31</v>
      </c>
      <c r="D3344" s="6" t="s">
        <v>3217</v>
      </c>
      <c r="E3344" s="6" t="s">
        <v>3253</v>
      </c>
    </row>
    <row r="3345" ht="35" customHeight="1" spans="1:5">
      <c r="A3345" s="5">
        <v>3343</v>
      </c>
      <c r="B3345" s="6" t="s">
        <v>3359</v>
      </c>
      <c r="C3345" s="6" t="s">
        <v>31</v>
      </c>
      <c r="D3345" s="6" t="s">
        <v>3217</v>
      </c>
      <c r="E3345" s="6" t="s">
        <v>3253</v>
      </c>
    </row>
    <row r="3346" ht="61" customHeight="1" spans="1:5">
      <c r="A3346" s="5">
        <v>3344</v>
      </c>
      <c r="B3346" s="6" t="s">
        <v>3360</v>
      </c>
      <c r="C3346" s="6" t="s">
        <v>31</v>
      </c>
      <c r="D3346" s="6" t="s">
        <v>3217</v>
      </c>
      <c r="E3346" s="6" t="s">
        <v>3253</v>
      </c>
    </row>
    <row r="3347" ht="35" customHeight="1" spans="1:5">
      <c r="A3347" s="5">
        <v>3345</v>
      </c>
      <c r="B3347" s="6" t="s">
        <v>3361</v>
      </c>
      <c r="C3347" s="6" t="s">
        <v>31</v>
      </c>
      <c r="D3347" s="6" t="s">
        <v>3217</v>
      </c>
      <c r="E3347" s="6" t="s">
        <v>3253</v>
      </c>
    </row>
    <row r="3348" ht="35" customHeight="1" spans="1:5">
      <c r="A3348" s="5">
        <v>3346</v>
      </c>
      <c r="B3348" s="6" t="s">
        <v>3362</v>
      </c>
      <c r="C3348" s="6" t="s">
        <v>31</v>
      </c>
      <c r="D3348" s="6" t="s">
        <v>3217</v>
      </c>
      <c r="E3348" s="6" t="s">
        <v>3253</v>
      </c>
    </row>
    <row r="3349" ht="35" customHeight="1" spans="1:5">
      <c r="A3349" s="5">
        <v>3347</v>
      </c>
      <c r="B3349" s="6" t="s">
        <v>3363</v>
      </c>
      <c r="C3349" s="6" t="s">
        <v>31</v>
      </c>
      <c r="D3349" s="6" t="s">
        <v>3217</v>
      </c>
      <c r="E3349" s="6" t="s">
        <v>3253</v>
      </c>
    </row>
    <row r="3350" ht="59" customHeight="1" spans="1:5">
      <c r="A3350" s="5">
        <v>3348</v>
      </c>
      <c r="B3350" s="6" t="s">
        <v>3364</v>
      </c>
      <c r="C3350" s="6" t="s">
        <v>31</v>
      </c>
      <c r="D3350" s="6" t="s">
        <v>3217</v>
      </c>
      <c r="E3350" s="6" t="s">
        <v>3253</v>
      </c>
    </row>
    <row r="3351" ht="32" customHeight="1" spans="1:5">
      <c r="A3351" s="5">
        <v>3349</v>
      </c>
      <c r="B3351" s="6" t="s">
        <v>3365</v>
      </c>
      <c r="C3351" s="6" t="s">
        <v>31</v>
      </c>
      <c r="D3351" s="6" t="s">
        <v>3217</v>
      </c>
      <c r="E3351" s="6" t="s">
        <v>3253</v>
      </c>
    </row>
    <row r="3352" ht="32" customHeight="1" spans="1:5">
      <c r="A3352" s="5">
        <v>3350</v>
      </c>
      <c r="B3352" s="6" t="s">
        <v>3366</v>
      </c>
      <c r="C3352" s="6" t="s">
        <v>31</v>
      </c>
      <c r="D3352" s="6" t="s">
        <v>3217</v>
      </c>
      <c r="E3352" s="6" t="s">
        <v>3253</v>
      </c>
    </row>
    <row r="3353" ht="45" customHeight="1" spans="1:5">
      <c r="A3353" s="5">
        <v>3351</v>
      </c>
      <c r="B3353" s="6" t="s">
        <v>3367</v>
      </c>
      <c r="C3353" s="6" t="s">
        <v>31</v>
      </c>
      <c r="D3353" s="6" t="s">
        <v>3217</v>
      </c>
      <c r="E3353" s="6" t="s">
        <v>3253</v>
      </c>
    </row>
    <row r="3354" ht="59" customHeight="1" spans="1:5">
      <c r="A3354" s="5">
        <v>3352</v>
      </c>
      <c r="B3354" s="6" t="s">
        <v>3368</v>
      </c>
      <c r="C3354" s="6" t="s">
        <v>31</v>
      </c>
      <c r="D3354" s="6" t="s">
        <v>3217</v>
      </c>
      <c r="E3354" s="6" t="s">
        <v>3253</v>
      </c>
    </row>
    <row r="3355" ht="43" customHeight="1" spans="1:5">
      <c r="A3355" s="5">
        <v>3353</v>
      </c>
      <c r="B3355" s="6" t="s">
        <v>3369</v>
      </c>
      <c r="C3355" s="6" t="s">
        <v>31</v>
      </c>
      <c r="D3355" s="6" t="s">
        <v>3217</v>
      </c>
      <c r="E3355" s="6" t="s">
        <v>3253</v>
      </c>
    </row>
    <row r="3356" ht="60" customHeight="1" spans="1:5">
      <c r="A3356" s="5">
        <v>3354</v>
      </c>
      <c r="B3356" s="6" t="s">
        <v>3370</v>
      </c>
      <c r="C3356" s="6" t="s">
        <v>31</v>
      </c>
      <c r="D3356" s="6" t="s">
        <v>3217</v>
      </c>
      <c r="E3356" s="6" t="s">
        <v>3253</v>
      </c>
    </row>
    <row r="3357" customHeight="1" spans="1:5">
      <c r="A3357" s="5">
        <v>3355</v>
      </c>
      <c r="B3357" s="6" t="s">
        <v>3371</v>
      </c>
      <c r="C3357" s="6" t="s">
        <v>31</v>
      </c>
      <c r="D3357" s="6" t="s">
        <v>3217</v>
      </c>
      <c r="E3357" s="6" t="s">
        <v>3253</v>
      </c>
    </row>
    <row r="3358" customHeight="1" spans="1:5">
      <c r="A3358" s="5">
        <v>3356</v>
      </c>
      <c r="B3358" s="6" t="s">
        <v>3372</v>
      </c>
      <c r="C3358" s="6" t="s">
        <v>31</v>
      </c>
      <c r="D3358" s="6" t="s">
        <v>3217</v>
      </c>
      <c r="E3358" s="6" t="s">
        <v>3253</v>
      </c>
    </row>
    <row r="3359" ht="43" customHeight="1" spans="1:5">
      <c r="A3359" s="5">
        <v>3357</v>
      </c>
      <c r="B3359" s="6" t="s">
        <v>3373</v>
      </c>
      <c r="C3359" s="6" t="s">
        <v>31</v>
      </c>
      <c r="D3359" s="6" t="s">
        <v>3217</v>
      </c>
      <c r="E3359" s="6" t="s">
        <v>3253</v>
      </c>
    </row>
    <row r="3360" ht="32" customHeight="1" spans="1:5">
      <c r="A3360" s="5">
        <v>3358</v>
      </c>
      <c r="B3360" s="6" t="s">
        <v>3374</v>
      </c>
      <c r="C3360" s="6" t="s">
        <v>31</v>
      </c>
      <c r="D3360" s="6" t="s">
        <v>3217</v>
      </c>
      <c r="E3360" s="6" t="s">
        <v>3253</v>
      </c>
    </row>
    <row r="3361" ht="45" customHeight="1" spans="1:5">
      <c r="A3361" s="5">
        <v>3359</v>
      </c>
      <c r="B3361" s="6" t="s">
        <v>3375</v>
      </c>
      <c r="C3361" s="6" t="s">
        <v>31</v>
      </c>
      <c r="D3361" s="6" t="s">
        <v>3217</v>
      </c>
      <c r="E3361" s="6" t="s">
        <v>3253</v>
      </c>
    </row>
    <row r="3362" ht="33" customHeight="1" spans="1:5">
      <c r="A3362" s="5">
        <v>3360</v>
      </c>
      <c r="B3362" s="6" t="s">
        <v>3376</v>
      </c>
      <c r="C3362" s="6" t="s">
        <v>31</v>
      </c>
      <c r="D3362" s="6" t="s">
        <v>3217</v>
      </c>
      <c r="E3362" s="6" t="s">
        <v>3253</v>
      </c>
    </row>
    <row r="3363" ht="46" customHeight="1" spans="1:5">
      <c r="A3363" s="5">
        <v>3361</v>
      </c>
      <c r="B3363" s="6" t="s">
        <v>3377</v>
      </c>
      <c r="C3363" s="6" t="s">
        <v>31</v>
      </c>
      <c r="D3363" s="6" t="s">
        <v>3217</v>
      </c>
      <c r="E3363" s="6" t="s">
        <v>3253</v>
      </c>
    </row>
    <row r="3364" customHeight="1" spans="1:5">
      <c r="A3364" s="5">
        <v>3362</v>
      </c>
      <c r="B3364" s="6" t="s">
        <v>3378</v>
      </c>
      <c r="C3364" s="6" t="s">
        <v>31</v>
      </c>
      <c r="D3364" s="6" t="s">
        <v>3217</v>
      </c>
      <c r="E3364" s="6" t="s">
        <v>3253</v>
      </c>
    </row>
    <row r="3365" ht="59" customHeight="1" spans="1:5">
      <c r="A3365" s="5">
        <v>3363</v>
      </c>
      <c r="B3365" s="6" t="s">
        <v>3379</v>
      </c>
      <c r="C3365" s="6" t="s">
        <v>31</v>
      </c>
      <c r="D3365" s="6" t="s">
        <v>3217</v>
      </c>
      <c r="E3365" s="6" t="s">
        <v>3253</v>
      </c>
    </row>
    <row r="3366" ht="48" customHeight="1" spans="1:5">
      <c r="A3366" s="5">
        <v>3364</v>
      </c>
      <c r="B3366" s="6" t="s">
        <v>3380</v>
      </c>
      <c r="C3366" s="6" t="s">
        <v>31</v>
      </c>
      <c r="D3366" s="6" t="s">
        <v>3217</v>
      </c>
      <c r="E3366" s="6" t="s">
        <v>3253</v>
      </c>
    </row>
    <row r="3367" ht="50" customHeight="1" spans="1:5">
      <c r="A3367" s="5">
        <v>3365</v>
      </c>
      <c r="B3367" s="6" t="s">
        <v>3381</v>
      </c>
      <c r="C3367" s="6" t="s">
        <v>31</v>
      </c>
      <c r="D3367" s="6" t="s">
        <v>3217</v>
      </c>
      <c r="E3367" s="6" t="s">
        <v>3253</v>
      </c>
    </row>
    <row r="3368" ht="34" customHeight="1" spans="1:5">
      <c r="A3368" s="5">
        <v>3366</v>
      </c>
      <c r="B3368" s="6" t="s">
        <v>3382</v>
      </c>
      <c r="C3368" s="6" t="s">
        <v>31</v>
      </c>
      <c r="D3368" s="6" t="s">
        <v>3217</v>
      </c>
      <c r="E3368" s="6" t="s">
        <v>3253</v>
      </c>
    </row>
    <row r="3369" ht="34" customHeight="1" spans="1:5">
      <c r="A3369" s="5">
        <v>3367</v>
      </c>
      <c r="B3369" s="6" t="s">
        <v>3383</v>
      </c>
      <c r="C3369" s="6" t="s">
        <v>31</v>
      </c>
      <c r="D3369" s="6" t="s">
        <v>3217</v>
      </c>
      <c r="E3369" s="6" t="s">
        <v>3253</v>
      </c>
    </row>
    <row r="3370" ht="46" customHeight="1" spans="1:5">
      <c r="A3370" s="5">
        <v>3368</v>
      </c>
      <c r="B3370" s="6" t="s">
        <v>3384</v>
      </c>
      <c r="C3370" s="6" t="s">
        <v>31</v>
      </c>
      <c r="D3370" s="6" t="s">
        <v>3217</v>
      </c>
      <c r="E3370" s="6" t="s">
        <v>3253</v>
      </c>
    </row>
    <row r="3371" ht="36" customHeight="1" spans="1:5">
      <c r="A3371" s="5">
        <v>3369</v>
      </c>
      <c r="B3371" s="6" t="s">
        <v>3385</v>
      </c>
      <c r="C3371" s="6" t="s">
        <v>31</v>
      </c>
      <c r="D3371" s="6" t="s">
        <v>3217</v>
      </c>
      <c r="E3371" s="6" t="s">
        <v>3253</v>
      </c>
    </row>
    <row r="3372" ht="48" customHeight="1" spans="1:5">
      <c r="A3372" s="5">
        <v>3370</v>
      </c>
      <c r="B3372" s="6" t="s">
        <v>3386</v>
      </c>
      <c r="C3372" s="6" t="s">
        <v>31</v>
      </c>
      <c r="D3372" s="6" t="s">
        <v>3217</v>
      </c>
      <c r="E3372" s="6" t="s">
        <v>3253</v>
      </c>
    </row>
    <row r="3373" ht="49" customHeight="1" spans="1:5">
      <c r="A3373" s="5">
        <v>3371</v>
      </c>
      <c r="B3373" s="6" t="s">
        <v>3387</v>
      </c>
      <c r="C3373" s="6" t="s">
        <v>31</v>
      </c>
      <c r="D3373" s="6" t="s">
        <v>3217</v>
      </c>
      <c r="E3373" s="6" t="s">
        <v>3253</v>
      </c>
    </row>
    <row r="3374" ht="32" customHeight="1" spans="1:5">
      <c r="A3374" s="5">
        <v>3372</v>
      </c>
      <c r="B3374" s="6" t="s">
        <v>3388</v>
      </c>
      <c r="C3374" s="6" t="s">
        <v>31</v>
      </c>
      <c r="D3374" s="6" t="s">
        <v>3217</v>
      </c>
      <c r="E3374" s="6" t="s">
        <v>3253</v>
      </c>
    </row>
    <row r="3375" ht="32" customHeight="1" spans="1:5">
      <c r="A3375" s="5">
        <v>3373</v>
      </c>
      <c r="B3375" s="6" t="s">
        <v>3389</v>
      </c>
      <c r="C3375" s="6" t="s">
        <v>31</v>
      </c>
      <c r="D3375" s="6" t="s">
        <v>3217</v>
      </c>
      <c r="E3375" s="6" t="s">
        <v>3253</v>
      </c>
    </row>
    <row r="3376" ht="36" customHeight="1" spans="1:5">
      <c r="A3376" s="5">
        <v>3374</v>
      </c>
      <c r="B3376" s="6" t="s">
        <v>3390</v>
      </c>
      <c r="C3376" s="6" t="s">
        <v>31</v>
      </c>
      <c r="D3376" s="6" t="s">
        <v>3217</v>
      </c>
      <c r="E3376" s="6" t="s">
        <v>3253</v>
      </c>
    </row>
    <row r="3377" ht="34" customHeight="1" spans="1:5">
      <c r="A3377" s="5">
        <v>3375</v>
      </c>
      <c r="B3377" s="6" t="s">
        <v>3391</v>
      </c>
      <c r="C3377" s="6" t="s">
        <v>31</v>
      </c>
      <c r="D3377" s="6" t="s">
        <v>3217</v>
      </c>
      <c r="E3377" s="6" t="s">
        <v>3253</v>
      </c>
    </row>
    <row r="3378" ht="34" customHeight="1" spans="1:5">
      <c r="A3378" s="5">
        <v>3376</v>
      </c>
      <c r="B3378" s="6" t="s">
        <v>3392</v>
      </c>
      <c r="C3378" s="6" t="s">
        <v>31</v>
      </c>
      <c r="D3378" s="6" t="s">
        <v>3217</v>
      </c>
      <c r="E3378" s="6" t="s">
        <v>3253</v>
      </c>
    </row>
    <row r="3379" customHeight="1" spans="1:5">
      <c r="A3379" s="5">
        <v>3377</v>
      </c>
      <c r="B3379" s="6" t="s">
        <v>3393</v>
      </c>
      <c r="C3379" s="6" t="s">
        <v>31</v>
      </c>
      <c r="D3379" s="6" t="s">
        <v>3217</v>
      </c>
      <c r="E3379" s="6" t="s">
        <v>3253</v>
      </c>
    </row>
    <row r="3380" ht="34" customHeight="1" spans="1:5">
      <c r="A3380" s="5">
        <v>3378</v>
      </c>
      <c r="B3380" s="6" t="s">
        <v>3394</v>
      </c>
      <c r="C3380" s="6" t="s">
        <v>31</v>
      </c>
      <c r="D3380" s="6" t="s">
        <v>3217</v>
      </c>
      <c r="E3380" s="6" t="s">
        <v>3253</v>
      </c>
    </row>
    <row r="3381" ht="42" customHeight="1" spans="1:5">
      <c r="A3381" s="5">
        <v>3379</v>
      </c>
      <c r="B3381" s="6" t="s">
        <v>3395</v>
      </c>
      <c r="C3381" s="6" t="s">
        <v>31</v>
      </c>
      <c r="D3381" s="6" t="s">
        <v>3217</v>
      </c>
      <c r="E3381" s="6" t="s">
        <v>3253</v>
      </c>
    </row>
    <row r="3382" ht="32" customHeight="1" spans="1:5">
      <c r="A3382" s="5">
        <v>3380</v>
      </c>
      <c r="B3382" s="6" t="s">
        <v>2518</v>
      </c>
      <c r="C3382" s="6" t="s">
        <v>31</v>
      </c>
      <c r="D3382" s="6" t="s">
        <v>3217</v>
      </c>
      <c r="E3382" s="6" t="s">
        <v>3253</v>
      </c>
    </row>
    <row r="3383" ht="70" customHeight="1" spans="1:5">
      <c r="A3383" s="5">
        <v>3381</v>
      </c>
      <c r="B3383" s="6" t="s">
        <v>3396</v>
      </c>
      <c r="C3383" s="6" t="s">
        <v>31</v>
      </c>
      <c r="D3383" s="6" t="s">
        <v>3217</v>
      </c>
      <c r="E3383" s="6" t="s">
        <v>3253</v>
      </c>
    </row>
    <row r="3384" ht="33" customHeight="1" spans="1:5">
      <c r="A3384" s="5">
        <v>3382</v>
      </c>
      <c r="B3384" s="6" t="s">
        <v>2520</v>
      </c>
      <c r="C3384" s="6" t="s">
        <v>31</v>
      </c>
      <c r="D3384" s="6" t="s">
        <v>3217</v>
      </c>
      <c r="E3384" s="6" t="s">
        <v>3253</v>
      </c>
    </row>
    <row r="3385" ht="32" customHeight="1" spans="1:5">
      <c r="A3385" s="5">
        <v>3383</v>
      </c>
      <c r="B3385" s="6" t="s">
        <v>2521</v>
      </c>
      <c r="C3385" s="6" t="s">
        <v>31</v>
      </c>
      <c r="D3385" s="6" t="s">
        <v>3217</v>
      </c>
      <c r="E3385" s="6" t="s">
        <v>3253</v>
      </c>
    </row>
    <row r="3386" ht="49" customHeight="1" spans="1:5">
      <c r="A3386" s="5">
        <v>3384</v>
      </c>
      <c r="B3386" s="6" t="s">
        <v>3397</v>
      </c>
      <c r="C3386" s="6" t="s">
        <v>31</v>
      </c>
      <c r="D3386" s="6" t="s">
        <v>3217</v>
      </c>
      <c r="E3386" s="6" t="s">
        <v>3253</v>
      </c>
    </row>
    <row r="3387" ht="47" customHeight="1" spans="1:5">
      <c r="A3387" s="5">
        <v>3385</v>
      </c>
      <c r="B3387" s="6" t="s">
        <v>3398</v>
      </c>
      <c r="C3387" s="6" t="s">
        <v>31</v>
      </c>
      <c r="D3387" s="6" t="s">
        <v>3217</v>
      </c>
      <c r="E3387" s="6" t="s">
        <v>3253</v>
      </c>
    </row>
    <row r="3388" ht="44" customHeight="1" spans="1:5">
      <c r="A3388" s="5">
        <v>3386</v>
      </c>
      <c r="B3388" s="6" t="s">
        <v>3399</v>
      </c>
      <c r="C3388" s="6" t="s">
        <v>31</v>
      </c>
      <c r="D3388" s="6" t="s">
        <v>3217</v>
      </c>
      <c r="E3388" s="6" t="s">
        <v>3253</v>
      </c>
    </row>
    <row r="3389" ht="32" customHeight="1" spans="1:5">
      <c r="A3389" s="5">
        <v>3387</v>
      </c>
      <c r="B3389" s="6" t="s">
        <v>3400</v>
      </c>
      <c r="C3389" s="6" t="s">
        <v>31</v>
      </c>
      <c r="D3389" s="6" t="s">
        <v>3217</v>
      </c>
      <c r="E3389" s="6" t="s">
        <v>3253</v>
      </c>
    </row>
    <row r="3390" ht="32" customHeight="1" spans="1:5">
      <c r="A3390" s="5">
        <v>3388</v>
      </c>
      <c r="B3390" s="6" t="s">
        <v>2533</v>
      </c>
      <c r="C3390" s="6" t="s">
        <v>31</v>
      </c>
      <c r="D3390" s="6" t="s">
        <v>3217</v>
      </c>
      <c r="E3390" s="6" t="s">
        <v>3253</v>
      </c>
    </row>
    <row r="3391" ht="32" customHeight="1" spans="1:5">
      <c r="A3391" s="5">
        <v>3389</v>
      </c>
      <c r="B3391" s="6" t="s">
        <v>3401</v>
      </c>
      <c r="C3391" s="6" t="s">
        <v>31</v>
      </c>
      <c r="D3391" s="6" t="s">
        <v>3217</v>
      </c>
      <c r="E3391" s="6" t="s">
        <v>3253</v>
      </c>
    </row>
    <row r="3392" customHeight="1" spans="1:5">
      <c r="A3392" s="5">
        <v>3390</v>
      </c>
      <c r="B3392" s="6" t="s">
        <v>3402</v>
      </c>
      <c r="C3392" s="6" t="s">
        <v>31</v>
      </c>
      <c r="D3392" s="6" t="s">
        <v>3217</v>
      </c>
      <c r="E3392" s="6" t="s">
        <v>3253</v>
      </c>
    </row>
    <row r="3393" ht="33" customHeight="1" spans="1:5">
      <c r="A3393" s="5">
        <v>3391</v>
      </c>
      <c r="B3393" s="6" t="s">
        <v>3403</v>
      </c>
      <c r="C3393" s="6" t="s">
        <v>31</v>
      </c>
      <c r="D3393" s="6" t="s">
        <v>3217</v>
      </c>
      <c r="E3393" s="6" t="s">
        <v>3253</v>
      </c>
    </row>
    <row r="3394" ht="32" customHeight="1" spans="1:5">
      <c r="A3394" s="5">
        <v>3392</v>
      </c>
      <c r="B3394" s="6" t="s">
        <v>3404</v>
      </c>
      <c r="C3394" s="6" t="s">
        <v>31</v>
      </c>
      <c r="D3394" s="6" t="s">
        <v>3217</v>
      </c>
      <c r="E3394" s="6" t="s">
        <v>3253</v>
      </c>
    </row>
    <row r="3395" ht="31" customHeight="1" spans="1:5">
      <c r="A3395" s="5">
        <v>3393</v>
      </c>
      <c r="B3395" s="6" t="s">
        <v>3405</v>
      </c>
      <c r="C3395" s="6" t="s">
        <v>31</v>
      </c>
      <c r="D3395" s="6" t="s">
        <v>3217</v>
      </c>
      <c r="E3395" s="6" t="s">
        <v>3253</v>
      </c>
    </row>
    <row r="3396" ht="32" customHeight="1" spans="1:5">
      <c r="A3396" s="5">
        <v>3394</v>
      </c>
      <c r="B3396" s="6" t="s">
        <v>3406</v>
      </c>
      <c r="C3396" s="6" t="s">
        <v>31</v>
      </c>
      <c r="D3396" s="6" t="s">
        <v>3217</v>
      </c>
      <c r="E3396" s="6" t="s">
        <v>3253</v>
      </c>
    </row>
    <row r="3397" customHeight="1" spans="1:5">
      <c r="A3397" s="5">
        <v>3395</v>
      </c>
      <c r="B3397" s="6" t="s">
        <v>3407</v>
      </c>
      <c r="C3397" s="6" t="s">
        <v>31</v>
      </c>
      <c r="D3397" s="6" t="s">
        <v>3217</v>
      </c>
      <c r="E3397" s="6" t="s">
        <v>3253</v>
      </c>
    </row>
    <row r="3398" ht="33" customHeight="1" spans="1:5">
      <c r="A3398" s="5">
        <v>3396</v>
      </c>
      <c r="B3398" s="6" t="s">
        <v>3408</v>
      </c>
      <c r="C3398" s="6" t="s">
        <v>31</v>
      </c>
      <c r="D3398" s="6" t="s">
        <v>3217</v>
      </c>
      <c r="E3398" s="6" t="s">
        <v>3253</v>
      </c>
    </row>
    <row r="3399" ht="32" customHeight="1" spans="1:5">
      <c r="A3399" s="5">
        <v>3397</v>
      </c>
      <c r="B3399" s="6" t="s">
        <v>3409</v>
      </c>
      <c r="C3399" s="6" t="s">
        <v>31</v>
      </c>
      <c r="D3399" s="6" t="s">
        <v>3217</v>
      </c>
      <c r="E3399" s="6" t="s">
        <v>3253</v>
      </c>
    </row>
    <row r="3400" ht="32" customHeight="1" spans="1:5">
      <c r="A3400" s="5">
        <v>3398</v>
      </c>
      <c r="B3400" s="6" t="s">
        <v>3410</v>
      </c>
      <c r="C3400" s="6" t="s">
        <v>31</v>
      </c>
      <c r="D3400" s="6" t="s">
        <v>3217</v>
      </c>
      <c r="E3400" s="6" t="s">
        <v>3253</v>
      </c>
    </row>
    <row r="3401" ht="43" customHeight="1" spans="1:5">
      <c r="A3401" s="5">
        <v>3399</v>
      </c>
      <c r="B3401" s="6" t="s">
        <v>3411</v>
      </c>
      <c r="C3401" s="6" t="s">
        <v>31</v>
      </c>
      <c r="D3401" s="6" t="s">
        <v>3217</v>
      </c>
      <c r="E3401" s="6" t="s">
        <v>3253</v>
      </c>
    </row>
    <row r="3402" ht="32" customHeight="1" spans="1:5">
      <c r="A3402" s="5">
        <v>3400</v>
      </c>
      <c r="B3402" s="6" t="s">
        <v>3412</v>
      </c>
      <c r="C3402" s="6" t="s">
        <v>31</v>
      </c>
      <c r="D3402" s="6" t="s">
        <v>3217</v>
      </c>
      <c r="E3402" s="6" t="s">
        <v>3253</v>
      </c>
    </row>
    <row r="3403" ht="32" customHeight="1" spans="1:5">
      <c r="A3403" s="5">
        <v>3401</v>
      </c>
      <c r="B3403" s="6" t="s">
        <v>3413</v>
      </c>
      <c r="C3403" s="6" t="s">
        <v>31</v>
      </c>
      <c r="D3403" s="6" t="s">
        <v>3217</v>
      </c>
      <c r="E3403" s="6" t="s">
        <v>3253</v>
      </c>
    </row>
    <row r="3404" customHeight="1" spans="1:5">
      <c r="A3404" s="5">
        <v>3402</v>
      </c>
      <c r="B3404" s="6" t="s">
        <v>3414</v>
      </c>
      <c r="C3404" s="6" t="s">
        <v>31</v>
      </c>
      <c r="D3404" s="6" t="s">
        <v>3217</v>
      </c>
      <c r="E3404" s="6" t="s">
        <v>3253</v>
      </c>
    </row>
    <row r="3405" ht="44" customHeight="1" spans="1:5">
      <c r="A3405" s="5">
        <v>3403</v>
      </c>
      <c r="B3405" s="6" t="s">
        <v>3415</v>
      </c>
      <c r="C3405" s="6" t="s">
        <v>31</v>
      </c>
      <c r="D3405" s="6" t="s">
        <v>3217</v>
      </c>
      <c r="E3405" s="6" t="s">
        <v>3253</v>
      </c>
    </row>
    <row r="3406" ht="33" customHeight="1" spans="1:5">
      <c r="A3406" s="5">
        <v>3404</v>
      </c>
      <c r="B3406" s="6" t="s">
        <v>3416</v>
      </c>
      <c r="C3406" s="6" t="s">
        <v>31</v>
      </c>
      <c r="D3406" s="6" t="s">
        <v>3217</v>
      </c>
      <c r="E3406" s="6" t="s">
        <v>3253</v>
      </c>
    </row>
    <row r="3407" ht="47" customHeight="1" spans="1:5">
      <c r="A3407" s="5">
        <v>3405</v>
      </c>
      <c r="B3407" s="6" t="s">
        <v>3417</v>
      </c>
      <c r="C3407" s="6" t="s">
        <v>31</v>
      </c>
      <c r="D3407" s="6" t="s">
        <v>3217</v>
      </c>
      <c r="E3407" s="6" t="s">
        <v>3253</v>
      </c>
    </row>
    <row r="3408" ht="43" customHeight="1" spans="1:5">
      <c r="A3408" s="5">
        <v>3406</v>
      </c>
      <c r="B3408" s="6" t="s">
        <v>3418</v>
      </c>
      <c r="C3408" s="6" t="s">
        <v>31</v>
      </c>
      <c r="D3408" s="6" t="s">
        <v>3217</v>
      </c>
      <c r="E3408" s="6" t="s">
        <v>3253</v>
      </c>
    </row>
    <row r="3409" ht="34" customHeight="1" spans="1:5">
      <c r="A3409" s="5">
        <v>3407</v>
      </c>
      <c r="B3409" s="6" t="s">
        <v>3419</v>
      </c>
      <c r="C3409" s="6" t="s">
        <v>31</v>
      </c>
      <c r="D3409" s="6" t="s">
        <v>3217</v>
      </c>
      <c r="E3409" s="6" t="s">
        <v>3253</v>
      </c>
    </row>
    <row r="3410" ht="60" customHeight="1" spans="1:5">
      <c r="A3410" s="5">
        <v>3408</v>
      </c>
      <c r="B3410" s="6" t="s">
        <v>3420</v>
      </c>
      <c r="C3410" s="6" t="s">
        <v>31</v>
      </c>
      <c r="D3410" s="6" t="s">
        <v>3217</v>
      </c>
      <c r="E3410" s="6" t="s">
        <v>3253</v>
      </c>
    </row>
    <row r="3411" ht="53" customHeight="1" spans="1:5">
      <c r="A3411" s="5">
        <v>3409</v>
      </c>
      <c r="B3411" s="6" t="s">
        <v>3421</v>
      </c>
      <c r="C3411" s="6" t="s">
        <v>31</v>
      </c>
      <c r="D3411" s="6" t="s">
        <v>3217</v>
      </c>
      <c r="E3411" s="6" t="s">
        <v>3253</v>
      </c>
    </row>
    <row r="3412" ht="32" customHeight="1" spans="1:5">
      <c r="A3412" s="5">
        <v>3410</v>
      </c>
      <c r="B3412" s="6" t="s">
        <v>3422</v>
      </c>
      <c r="C3412" s="6" t="s">
        <v>31</v>
      </c>
      <c r="D3412" s="6" t="s">
        <v>3217</v>
      </c>
      <c r="E3412" s="6" t="s">
        <v>3253</v>
      </c>
    </row>
    <row r="3413" ht="32" customHeight="1" spans="1:5">
      <c r="A3413" s="5">
        <v>3411</v>
      </c>
      <c r="B3413" s="6" t="s">
        <v>3423</v>
      </c>
      <c r="C3413" s="6" t="s">
        <v>31</v>
      </c>
      <c r="D3413" s="6" t="s">
        <v>3217</v>
      </c>
      <c r="E3413" s="6" t="s">
        <v>3253</v>
      </c>
    </row>
    <row r="3414" ht="32" customHeight="1" spans="1:5">
      <c r="A3414" s="5">
        <v>3412</v>
      </c>
      <c r="B3414" s="6" t="s">
        <v>3424</v>
      </c>
      <c r="C3414" s="6" t="s">
        <v>31</v>
      </c>
      <c r="D3414" s="6" t="s">
        <v>3217</v>
      </c>
      <c r="E3414" s="6" t="s">
        <v>3253</v>
      </c>
    </row>
    <row r="3415" ht="54" customHeight="1" spans="1:5">
      <c r="A3415" s="5">
        <v>3413</v>
      </c>
      <c r="B3415" s="6" t="s">
        <v>3425</v>
      </c>
      <c r="C3415" s="6" t="s">
        <v>31</v>
      </c>
      <c r="D3415" s="6" t="s">
        <v>3217</v>
      </c>
      <c r="E3415" s="6" t="s">
        <v>3253</v>
      </c>
    </row>
    <row r="3416" ht="33" customHeight="1" spans="1:5">
      <c r="A3416" s="5">
        <v>3414</v>
      </c>
      <c r="B3416" s="6" t="s">
        <v>3426</v>
      </c>
      <c r="C3416" s="6" t="s">
        <v>31</v>
      </c>
      <c r="D3416" s="6" t="s">
        <v>3217</v>
      </c>
      <c r="E3416" s="6" t="s">
        <v>3253</v>
      </c>
    </row>
    <row r="3417" ht="68" customHeight="1" spans="1:5">
      <c r="A3417" s="5">
        <v>3415</v>
      </c>
      <c r="B3417" s="6" t="s">
        <v>3427</v>
      </c>
      <c r="C3417" s="6" t="s">
        <v>31</v>
      </c>
      <c r="D3417" s="6" t="s">
        <v>3217</v>
      </c>
      <c r="E3417" s="6" t="s">
        <v>3253</v>
      </c>
    </row>
    <row r="3418" ht="46" customHeight="1" spans="1:5">
      <c r="A3418" s="5">
        <v>3416</v>
      </c>
      <c r="B3418" s="6" t="s">
        <v>3428</v>
      </c>
      <c r="C3418" s="6" t="s">
        <v>31</v>
      </c>
      <c r="D3418" s="6" t="s">
        <v>3217</v>
      </c>
      <c r="E3418" s="6" t="s">
        <v>3253</v>
      </c>
    </row>
    <row r="3419" ht="47" customHeight="1" spans="1:5">
      <c r="A3419" s="5">
        <v>3417</v>
      </c>
      <c r="B3419" s="6" t="s">
        <v>3429</v>
      </c>
      <c r="C3419" s="6" t="s">
        <v>31</v>
      </c>
      <c r="D3419" s="6" t="s">
        <v>3217</v>
      </c>
      <c r="E3419" s="6" t="s">
        <v>3253</v>
      </c>
    </row>
    <row r="3420" ht="33" customHeight="1" spans="1:5">
      <c r="A3420" s="5">
        <v>3418</v>
      </c>
      <c r="B3420" s="6" t="s">
        <v>3430</v>
      </c>
      <c r="C3420" s="6" t="s">
        <v>31</v>
      </c>
      <c r="D3420" s="6" t="s">
        <v>3217</v>
      </c>
      <c r="E3420" s="6" t="s">
        <v>3253</v>
      </c>
    </row>
    <row r="3421" ht="33" customHeight="1" spans="1:5">
      <c r="A3421" s="5">
        <v>3419</v>
      </c>
      <c r="B3421" s="6" t="s">
        <v>3431</v>
      </c>
      <c r="C3421" s="6" t="s">
        <v>31</v>
      </c>
      <c r="D3421" s="6" t="s">
        <v>3217</v>
      </c>
      <c r="E3421" s="6" t="s">
        <v>3253</v>
      </c>
    </row>
    <row r="3422" ht="33" customHeight="1" spans="1:5">
      <c r="A3422" s="5">
        <v>3420</v>
      </c>
      <c r="B3422" s="6" t="s">
        <v>3432</v>
      </c>
      <c r="C3422" s="6" t="s">
        <v>31</v>
      </c>
      <c r="D3422" s="6" t="s">
        <v>3217</v>
      </c>
      <c r="E3422" s="6" t="s">
        <v>3253</v>
      </c>
    </row>
    <row r="3423" ht="33" customHeight="1" spans="1:5">
      <c r="A3423" s="5">
        <v>3421</v>
      </c>
      <c r="B3423" s="6" t="s">
        <v>3433</v>
      </c>
      <c r="C3423" s="6" t="s">
        <v>31</v>
      </c>
      <c r="D3423" s="6" t="s">
        <v>3217</v>
      </c>
      <c r="E3423" s="6" t="s">
        <v>3253</v>
      </c>
    </row>
    <row r="3424" ht="33" customHeight="1" spans="1:5">
      <c r="A3424" s="5">
        <v>3422</v>
      </c>
      <c r="B3424" s="6" t="s">
        <v>3434</v>
      </c>
      <c r="C3424" s="6" t="s">
        <v>31</v>
      </c>
      <c r="D3424" s="6" t="s">
        <v>3217</v>
      </c>
      <c r="E3424" s="6" t="s">
        <v>3253</v>
      </c>
    </row>
    <row r="3425" ht="33" customHeight="1" spans="1:5">
      <c r="A3425" s="5">
        <v>3423</v>
      </c>
      <c r="B3425" s="6" t="s">
        <v>3435</v>
      </c>
      <c r="C3425" s="6" t="s">
        <v>31</v>
      </c>
      <c r="D3425" s="6" t="s">
        <v>3217</v>
      </c>
      <c r="E3425" s="6" t="s">
        <v>3253</v>
      </c>
    </row>
    <row r="3426" ht="36" customHeight="1" spans="1:5">
      <c r="A3426" s="5">
        <v>3424</v>
      </c>
      <c r="B3426" s="6" t="s">
        <v>3436</v>
      </c>
      <c r="C3426" s="6" t="s">
        <v>31</v>
      </c>
      <c r="D3426" s="6" t="s">
        <v>3217</v>
      </c>
      <c r="E3426" s="6" t="s">
        <v>3253</v>
      </c>
    </row>
    <row r="3427" customHeight="1" spans="1:5">
      <c r="A3427" s="5">
        <v>3425</v>
      </c>
      <c r="B3427" s="6" t="s">
        <v>3437</v>
      </c>
      <c r="C3427" s="6" t="s">
        <v>31</v>
      </c>
      <c r="D3427" s="6" t="s">
        <v>3217</v>
      </c>
      <c r="E3427" s="6" t="s">
        <v>3253</v>
      </c>
    </row>
    <row r="3428" ht="32" customHeight="1" spans="1:5">
      <c r="A3428" s="5">
        <v>3426</v>
      </c>
      <c r="B3428" s="6" t="s">
        <v>3438</v>
      </c>
      <c r="C3428" s="6" t="s">
        <v>31</v>
      </c>
      <c r="D3428" s="6" t="s">
        <v>3217</v>
      </c>
      <c r="E3428" s="6" t="s">
        <v>3253</v>
      </c>
    </row>
    <row r="3429" customHeight="1" spans="1:5">
      <c r="A3429" s="5">
        <v>3427</v>
      </c>
      <c r="B3429" s="6" t="s">
        <v>3439</v>
      </c>
      <c r="C3429" s="6" t="s">
        <v>31</v>
      </c>
      <c r="D3429" s="6" t="s">
        <v>3217</v>
      </c>
      <c r="E3429" s="6" t="s">
        <v>3253</v>
      </c>
    </row>
    <row r="3430" ht="33" customHeight="1" spans="1:5">
      <c r="A3430" s="5">
        <v>3428</v>
      </c>
      <c r="B3430" s="6" t="s">
        <v>3440</v>
      </c>
      <c r="C3430" s="6" t="s">
        <v>31</v>
      </c>
      <c r="D3430" s="6" t="s">
        <v>3217</v>
      </c>
      <c r="E3430" s="6" t="s">
        <v>3253</v>
      </c>
    </row>
    <row r="3431" ht="120" customHeight="1" spans="1:5">
      <c r="A3431" s="5">
        <v>3429</v>
      </c>
      <c r="B3431" s="6" t="s">
        <v>3441</v>
      </c>
      <c r="C3431" s="6" t="s">
        <v>31</v>
      </c>
      <c r="D3431" s="6" t="s">
        <v>3217</v>
      </c>
      <c r="E3431" s="6" t="s">
        <v>3253</v>
      </c>
    </row>
    <row r="3432" ht="34" customHeight="1" spans="1:5">
      <c r="A3432" s="5">
        <v>3430</v>
      </c>
      <c r="B3432" s="6" t="s">
        <v>3442</v>
      </c>
      <c r="C3432" s="6" t="s">
        <v>31</v>
      </c>
      <c r="D3432" s="6" t="s">
        <v>3217</v>
      </c>
      <c r="E3432" s="6" t="s">
        <v>3253</v>
      </c>
    </row>
    <row r="3433" ht="139" customHeight="1" spans="1:5">
      <c r="A3433" s="5">
        <v>3431</v>
      </c>
      <c r="B3433" s="6" t="s">
        <v>3443</v>
      </c>
      <c r="C3433" s="6" t="s">
        <v>31</v>
      </c>
      <c r="D3433" s="6" t="s">
        <v>3217</v>
      </c>
      <c r="E3433" s="6" t="s">
        <v>3253</v>
      </c>
    </row>
    <row r="3434" ht="43" customHeight="1" spans="1:5">
      <c r="A3434" s="5">
        <v>3432</v>
      </c>
      <c r="B3434" s="6" t="s">
        <v>3444</v>
      </c>
      <c r="C3434" s="6" t="s">
        <v>31</v>
      </c>
      <c r="D3434" s="6" t="s">
        <v>3217</v>
      </c>
      <c r="E3434" s="6" t="s">
        <v>3253</v>
      </c>
    </row>
    <row r="3435" ht="33" customHeight="1" spans="1:5">
      <c r="A3435" s="5">
        <v>3433</v>
      </c>
      <c r="B3435" s="6" t="s">
        <v>3445</v>
      </c>
      <c r="C3435" s="6" t="s">
        <v>31</v>
      </c>
      <c r="D3435" s="6" t="s">
        <v>3217</v>
      </c>
      <c r="E3435" s="6" t="s">
        <v>3253</v>
      </c>
    </row>
    <row r="3436" ht="47" customHeight="1" spans="1:5">
      <c r="A3436" s="5">
        <v>3434</v>
      </c>
      <c r="B3436" s="6" t="s">
        <v>3446</v>
      </c>
      <c r="C3436" s="6" t="s">
        <v>31</v>
      </c>
      <c r="D3436" s="6" t="s">
        <v>3217</v>
      </c>
      <c r="E3436" s="6" t="s">
        <v>3253</v>
      </c>
    </row>
    <row r="3437" ht="82" customHeight="1" spans="1:5">
      <c r="A3437" s="5">
        <v>3435</v>
      </c>
      <c r="B3437" s="6" t="s">
        <v>3447</v>
      </c>
      <c r="C3437" s="6" t="s">
        <v>31</v>
      </c>
      <c r="D3437" s="6" t="s">
        <v>3217</v>
      </c>
      <c r="E3437" s="6" t="s">
        <v>3253</v>
      </c>
    </row>
    <row r="3438" ht="34" customHeight="1" spans="1:5">
      <c r="A3438" s="5">
        <v>3436</v>
      </c>
      <c r="B3438" s="6" t="s">
        <v>3448</v>
      </c>
      <c r="C3438" s="6" t="s">
        <v>31</v>
      </c>
      <c r="D3438" s="6" t="s">
        <v>3217</v>
      </c>
      <c r="E3438" s="6" t="s">
        <v>3253</v>
      </c>
    </row>
    <row r="3439" ht="46" customHeight="1" spans="1:5">
      <c r="A3439" s="5">
        <v>3437</v>
      </c>
      <c r="B3439" s="6" t="s">
        <v>3449</v>
      </c>
      <c r="C3439" s="6" t="s">
        <v>31</v>
      </c>
      <c r="D3439" s="6" t="s">
        <v>3217</v>
      </c>
      <c r="E3439" s="6" t="s">
        <v>3253</v>
      </c>
    </row>
    <row r="3440" ht="32" customHeight="1" spans="1:5">
      <c r="A3440" s="5">
        <v>3438</v>
      </c>
      <c r="B3440" s="6" t="s">
        <v>3450</v>
      </c>
      <c r="C3440" s="6" t="s">
        <v>31</v>
      </c>
      <c r="D3440" s="6" t="s">
        <v>3217</v>
      </c>
      <c r="E3440" s="6" t="s">
        <v>3253</v>
      </c>
    </row>
    <row r="3441" ht="32" customHeight="1" spans="1:5">
      <c r="A3441" s="5">
        <v>3439</v>
      </c>
      <c r="B3441" s="6" t="s">
        <v>3451</v>
      </c>
      <c r="C3441" s="6" t="s">
        <v>31</v>
      </c>
      <c r="D3441" s="6" t="s">
        <v>3217</v>
      </c>
      <c r="E3441" s="6" t="s">
        <v>3253</v>
      </c>
    </row>
    <row r="3442" ht="32" customHeight="1" spans="1:5">
      <c r="A3442" s="5">
        <v>3440</v>
      </c>
      <c r="B3442" s="6" t="s">
        <v>3452</v>
      </c>
      <c r="C3442" s="6" t="s">
        <v>31</v>
      </c>
      <c r="D3442" s="6" t="s">
        <v>3217</v>
      </c>
      <c r="E3442" s="6" t="s">
        <v>3253</v>
      </c>
    </row>
    <row r="3443" ht="32" customHeight="1" spans="1:5">
      <c r="A3443" s="5">
        <v>3441</v>
      </c>
      <c r="B3443" s="6" t="s">
        <v>3453</v>
      </c>
      <c r="C3443" s="6" t="s">
        <v>31</v>
      </c>
      <c r="D3443" s="6" t="s">
        <v>3217</v>
      </c>
      <c r="E3443" s="6" t="s">
        <v>3253</v>
      </c>
    </row>
    <row r="3444" ht="32" customHeight="1" spans="1:5">
      <c r="A3444" s="5">
        <v>3442</v>
      </c>
      <c r="B3444" s="6" t="s">
        <v>3454</v>
      </c>
      <c r="C3444" s="6" t="s">
        <v>31</v>
      </c>
      <c r="D3444" s="6" t="s">
        <v>3217</v>
      </c>
      <c r="E3444" s="6" t="s">
        <v>3253</v>
      </c>
    </row>
    <row r="3445" ht="33" customHeight="1" spans="1:5">
      <c r="A3445" s="5">
        <v>3443</v>
      </c>
      <c r="B3445" s="6" t="s">
        <v>3455</v>
      </c>
      <c r="C3445" s="6" t="s">
        <v>31</v>
      </c>
      <c r="D3445" s="6" t="s">
        <v>3217</v>
      </c>
      <c r="E3445" s="6" t="s">
        <v>3253</v>
      </c>
    </row>
    <row r="3446" ht="33" customHeight="1" spans="1:5">
      <c r="A3446" s="5">
        <v>3444</v>
      </c>
      <c r="B3446" s="6" t="s">
        <v>3456</v>
      </c>
      <c r="C3446" s="6" t="s">
        <v>31</v>
      </c>
      <c r="D3446" s="6" t="s">
        <v>3217</v>
      </c>
      <c r="E3446" s="6" t="s">
        <v>3253</v>
      </c>
    </row>
    <row r="3447" ht="33" customHeight="1" spans="1:5">
      <c r="A3447" s="5">
        <v>3445</v>
      </c>
      <c r="B3447" s="6" t="s">
        <v>3457</v>
      </c>
      <c r="C3447" s="6" t="s">
        <v>31</v>
      </c>
      <c r="D3447" s="6" t="s">
        <v>3217</v>
      </c>
      <c r="E3447" s="6" t="s">
        <v>3253</v>
      </c>
    </row>
    <row r="3448" ht="33" customHeight="1" spans="1:5">
      <c r="A3448" s="5">
        <v>3446</v>
      </c>
      <c r="B3448" s="6" t="s">
        <v>3458</v>
      </c>
      <c r="C3448" s="6" t="s">
        <v>31</v>
      </c>
      <c r="D3448" s="6" t="s">
        <v>3217</v>
      </c>
      <c r="E3448" s="6" t="s">
        <v>3253</v>
      </c>
    </row>
    <row r="3449" ht="33" customHeight="1" spans="1:5">
      <c r="A3449" s="5">
        <v>3447</v>
      </c>
      <c r="B3449" s="6" t="s">
        <v>3459</v>
      </c>
      <c r="C3449" s="6" t="s">
        <v>31</v>
      </c>
      <c r="D3449" s="6" t="s">
        <v>3217</v>
      </c>
      <c r="E3449" s="6" t="s">
        <v>3253</v>
      </c>
    </row>
    <row r="3450" ht="33" customHeight="1" spans="1:5">
      <c r="A3450" s="5">
        <v>3448</v>
      </c>
      <c r="B3450" s="6" t="s">
        <v>3460</v>
      </c>
      <c r="C3450" s="6" t="s">
        <v>31</v>
      </c>
      <c r="D3450" s="6" t="s">
        <v>3217</v>
      </c>
      <c r="E3450" s="6" t="s">
        <v>3253</v>
      </c>
    </row>
    <row r="3451" ht="33" customHeight="1" spans="1:5">
      <c r="A3451" s="5">
        <v>3449</v>
      </c>
      <c r="B3451" s="6" t="s">
        <v>3461</v>
      </c>
      <c r="C3451" s="6" t="s">
        <v>31</v>
      </c>
      <c r="D3451" s="6" t="s">
        <v>3217</v>
      </c>
      <c r="E3451" s="6" t="s">
        <v>3253</v>
      </c>
    </row>
    <row r="3452" ht="33" customHeight="1" spans="1:5">
      <c r="A3452" s="5">
        <v>3450</v>
      </c>
      <c r="B3452" s="6" t="s">
        <v>3462</v>
      </c>
      <c r="C3452" s="6" t="s">
        <v>31</v>
      </c>
      <c r="D3452" s="6" t="s">
        <v>3217</v>
      </c>
      <c r="E3452" s="6" t="s">
        <v>3253</v>
      </c>
    </row>
    <row r="3453" ht="33" customHeight="1" spans="1:5">
      <c r="A3453" s="5">
        <v>3451</v>
      </c>
      <c r="B3453" s="6" t="s">
        <v>3463</v>
      </c>
      <c r="C3453" s="6" t="s">
        <v>31</v>
      </c>
      <c r="D3453" s="6" t="s">
        <v>3217</v>
      </c>
      <c r="E3453" s="6" t="s">
        <v>3253</v>
      </c>
    </row>
    <row r="3454" ht="33" customHeight="1" spans="1:5">
      <c r="A3454" s="5">
        <v>3452</v>
      </c>
      <c r="B3454" s="6" t="s">
        <v>3464</v>
      </c>
      <c r="C3454" s="6" t="s">
        <v>31</v>
      </c>
      <c r="D3454" s="6" t="s">
        <v>3217</v>
      </c>
      <c r="E3454" s="6" t="s">
        <v>3253</v>
      </c>
    </row>
    <row r="3455" ht="33" customHeight="1" spans="1:5">
      <c r="A3455" s="5">
        <v>3453</v>
      </c>
      <c r="B3455" s="6" t="s">
        <v>3465</v>
      </c>
      <c r="C3455" s="6" t="s">
        <v>31</v>
      </c>
      <c r="D3455" s="6" t="s">
        <v>3217</v>
      </c>
      <c r="E3455" s="6" t="s">
        <v>3253</v>
      </c>
    </row>
    <row r="3456" ht="33" customHeight="1" spans="1:5">
      <c r="A3456" s="5">
        <v>3454</v>
      </c>
      <c r="B3456" s="6" t="s">
        <v>3466</v>
      </c>
      <c r="C3456" s="6" t="s">
        <v>31</v>
      </c>
      <c r="D3456" s="6" t="s">
        <v>3217</v>
      </c>
      <c r="E3456" s="6" t="s">
        <v>3253</v>
      </c>
    </row>
    <row r="3457" ht="35" customHeight="1" spans="1:5">
      <c r="A3457" s="5">
        <v>3455</v>
      </c>
      <c r="B3457" s="6" t="s">
        <v>3467</v>
      </c>
      <c r="C3457" s="6" t="s">
        <v>31</v>
      </c>
      <c r="D3457" s="6" t="s">
        <v>3217</v>
      </c>
      <c r="E3457" s="6" t="s">
        <v>3253</v>
      </c>
    </row>
    <row r="3458" ht="35" customHeight="1" spans="1:5">
      <c r="A3458" s="5">
        <v>3456</v>
      </c>
      <c r="B3458" s="6" t="s">
        <v>3468</v>
      </c>
      <c r="C3458" s="6" t="s">
        <v>31</v>
      </c>
      <c r="D3458" s="6" t="s">
        <v>3217</v>
      </c>
      <c r="E3458" s="6" t="s">
        <v>3253</v>
      </c>
    </row>
    <row r="3459" ht="48" customHeight="1" spans="1:5">
      <c r="A3459" s="5">
        <v>3457</v>
      </c>
      <c r="B3459" s="6" t="s">
        <v>3469</v>
      </c>
      <c r="C3459" s="6" t="s">
        <v>31</v>
      </c>
      <c r="D3459" s="6" t="s">
        <v>3217</v>
      </c>
      <c r="E3459" s="6" t="s">
        <v>3253</v>
      </c>
    </row>
    <row r="3460" customHeight="1" spans="1:5">
      <c r="A3460" s="5">
        <v>3458</v>
      </c>
      <c r="B3460" s="6" t="s">
        <v>3470</v>
      </c>
      <c r="C3460" s="6" t="s">
        <v>31</v>
      </c>
      <c r="D3460" s="6" t="s">
        <v>3217</v>
      </c>
      <c r="E3460" s="6" t="s">
        <v>3253</v>
      </c>
    </row>
    <row r="3461" ht="46" customHeight="1" spans="1:5">
      <c r="A3461" s="5">
        <v>3459</v>
      </c>
      <c r="B3461" s="6" t="s">
        <v>3471</v>
      </c>
      <c r="C3461" s="6" t="s">
        <v>31</v>
      </c>
      <c r="D3461" s="6" t="s">
        <v>3217</v>
      </c>
      <c r="E3461" s="6" t="s">
        <v>3253</v>
      </c>
    </row>
    <row r="3462" ht="34" customHeight="1" spans="1:5">
      <c r="A3462" s="5">
        <v>3460</v>
      </c>
      <c r="B3462" s="6" t="s">
        <v>3472</v>
      </c>
      <c r="C3462" s="6" t="s">
        <v>31</v>
      </c>
      <c r="D3462" s="6" t="s">
        <v>3217</v>
      </c>
      <c r="E3462" s="6" t="s">
        <v>3253</v>
      </c>
    </row>
    <row r="3463" ht="34" customHeight="1" spans="1:5">
      <c r="A3463" s="5">
        <v>3461</v>
      </c>
      <c r="B3463" s="6" t="s">
        <v>3473</v>
      </c>
      <c r="C3463" s="6" t="s">
        <v>31</v>
      </c>
      <c r="D3463" s="6" t="s">
        <v>3217</v>
      </c>
      <c r="E3463" s="6" t="s">
        <v>3253</v>
      </c>
    </row>
    <row r="3464" ht="34" customHeight="1" spans="1:5">
      <c r="A3464" s="5">
        <v>3462</v>
      </c>
      <c r="B3464" s="6" t="s">
        <v>3474</v>
      </c>
      <c r="C3464" s="6" t="s">
        <v>31</v>
      </c>
      <c r="D3464" s="6" t="s">
        <v>3217</v>
      </c>
      <c r="E3464" s="6" t="s">
        <v>3253</v>
      </c>
    </row>
    <row r="3465" ht="34" customHeight="1" spans="1:5">
      <c r="A3465" s="5">
        <v>3463</v>
      </c>
      <c r="B3465" s="6" t="s">
        <v>3475</v>
      </c>
      <c r="C3465" s="6" t="s">
        <v>31</v>
      </c>
      <c r="D3465" s="6" t="s">
        <v>3217</v>
      </c>
      <c r="E3465" s="6" t="s">
        <v>3253</v>
      </c>
    </row>
    <row r="3466" ht="49" customHeight="1" spans="1:5">
      <c r="A3466" s="5">
        <v>3464</v>
      </c>
      <c r="B3466" s="6" t="s">
        <v>3476</v>
      </c>
      <c r="C3466" s="6" t="s">
        <v>31</v>
      </c>
      <c r="D3466" s="6" t="s">
        <v>3217</v>
      </c>
      <c r="E3466" s="6" t="s">
        <v>3253</v>
      </c>
    </row>
    <row r="3467" ht="33" customHeight="1" spans="1:5">
      <c r="A3467" s="5">
        <v>3465</v>
      </c>
      <c r="B3467" s="6" t="s">
        <v>3477</v>
      </c>
      <c r="C3467" s="6" t="s">
        <v>31</v>
      </c>
      <c r="D3467" s="6" t="s">
        <v>3217</v>
      </c>
      <c r="E3467" s="6" t="s">
        <v>3253</v>
      </c>
    </row>
    <row r="3468" ht="33" customHeight="1" spans="1:5">
      <c r="A3468" s="5">
        <v>3466</v>
      </c>
      <c r="B3468" s="6" t="s">
        <v>3478</v>
      </c>
      <c r="C3468" s="6" t="s">
        <v>31</v>
      </c>
      <c r="D3468" s="6" t="s">
        <v>3217</v>
      </c>
      <c r="E3468" s="6" t="s">
        <v>3253</v>
      </c>
    </row>
    <row r="3469" ht="56" customHeight="1" spans="1:5">
      <c r="A3469" s="5">
        <v>3467</v>
      </c>
      <c r="B3469" s="6" t="s">
        <v>3479</v>
      </c>
      <c r="C3469" s="6" t="s">
        <v>31</v>
      </c>
      <c r="D3469" s="6" t="s">
        <v>3217</v>
      </c>
      <c r="E3469" s="6" t="s">
        <v>3253</v>
      </c>
    </row>
    <row r="3470" ht="34" customHeight="1" spans="1:5">
      <c r="A3470" s="5">
        <v>3468</v>
      </c>
      <c r="B3470" s="6" t="s">
        <v>3480</v>
      </c>
      <c r="C3470" s="6" t="s">
        <v>31</v>
      </c>
      <c r="D3470" s="6" t="s">
        <v>3217</v>
      </c>
      <c r="E3470" s="6" t="s">
        <v>3253</v>
      </c>
    </row>
    <row r="3471" ht="34" customHeight="1" spans="1:5">
      <c r="A3471" s="5">
        <v>3469</v>
      </c>
      <c r="B3471" s="6" t="s">
        <v>3481</v>
      </c>
      <c r="C3471" s="6" t="s">
        <v>31</v>
      </c>
      <c r="D3471" s="6" t="s">
        <v>3217</v>
      </c>
      <c r="E3471" s="6" t="s">
        <v>3253</v>
      </c>
    </row>
    <row r="3472" ht="34" customHeight="1" spans="1:5">
      <c r="A3472" s="5">
        <v>3470</v>
      </c>
      <c r="B3472" s="6" t="s">
        <v>3482</v>
      </c>
      <c r="C3472" s="6" t="s">
        <v>31</v>
      </c>
      <c r="D3472" s="6" t="s">
        <v>3217</v>
      </c>
      <c r="E3472" s="6" t="s">
        <v>3253</v>
      </c>
    </row>
    <row r="3473" ht="34" customHeight="1" spans="1:5">
      <c r="A3473" s="5">
        <v>3471</v>
      </c>
      <c r="B3473" s="6" t="s">
        <v>3483</v>
      </c>
      <c r="C3473" s="6" t="s">
        <v>31</v>
      </c>
      <c r="D3473" s="6" t="s">
        <v>3217</v>
      </c>
      <c r="E3473" s="6" t="s">
        <v>3253</v>
      </c>
    </row>
    <row r="3474" ht="33" customHeight="1" spans="1:5">
      <c r="A3474" s="5">
        <v>3472</v>
      </c>
      <c r="B3474" s="6" t="s">
        <v>3484</v>
      </c>
      <c r="C3474" s="6" t="s">
        <v>31</v>
      </c>
      <c r="D3474" s="6" t="s">
        <v>3217</v>
      </c>
      <c r="E3474" s="6" t="s">
        <v>3253</v>
      </c>
    </row>
    <row r="3475" ht="33" customHeight="1" spans="1:5">
      <c r="A3475" s="5">
        <v>3473</v>
      </c>
      <c r="B3475" s="6" t="s">
        <v>3485</v>
      </c>
      <c r="C3475" s="6" t="s">
        <v>31</v>
      </c>
      <c r="D3475" s="6" t="s">
        <v>3217</v>
      </c>
      <c r="E3475" s="6" t="s">
        <v>3253</v>
      </c>
    </row>
    <row r="3476" ht="33" customHeight="1" spans="1:5">
      <c r="A3476" s="5">
        <v>3474</v>
      </c>
      <c r="B3476" s="6" t="s">
        <v>3486</v>
      </c>
      <c r="C3476" s="6" t="s">
        <v>31</v>
      </c>
      <c r="D3476" s="6" t="s">
        <v>3217</v>
      </c>
      <c r="E3476" s="6" t="s">
        <v>3253</v>
      </c>
    </row>
    <row r="3477" ht="44" customHeight="1" spans="1:5">
      <c r="A3477" s="5">
        <v>3475</v>
      </c>
      <c r="B3477" s="6" t="s">
        <v>3487</v>
      </c>
      <c r="C3477" s="6" t="s">
        <v>31</v>
      </c>
      <c r="D3477" s="6" t="s">
        <v>3217</v>
      </c>
      <c r="E3477" s="6" t="s">
        <v>3253</v>
      </c>
    </row>
    <row r="3478" ht="34" customHeight="1" spans="1:5">
      <c r="A3478" s="5">
        <v>3476</v>
      </c>
      <c r="B3478" s="6" t="s">
        <v>3488</v>
      </c>
      <c r="C3478" s="6" t="s">
        <v>31</v>
      </c>
      <c r="D3478" s="6" t="s">
        <v>3217</v>
      </c>
      <c r="E3478" s="6" t="s">
        <v>3253</v>
      </c>
    </row>
    <row r="3479" ht="34" customHeight="1" spans="1:5">
      <c r="A3479" s="5">
        <v>3477</v>
      </c>
      <c r="B3479" s="6" t="s">
        <v>3489</v>
      </c>
      <c r="C3479" s="6" t="s">
        <v>31</v>
      </c>
      <c r="D3479" s="6" t="s">
        <v>3217</v>
      </c>
      <c r="E3479" s="6" t="s">
        <v>3253</v>
      </c>
    </row>
    <row r="3480" ht="34" customHeight="1" spans="1:5">
      <c r="A3480" s="5">
        <v>3478</v>
      </c>
      <c r="B3480" s="6" t="s">
        <v>3490</v>
      </c>
      <c r="C3480" s="6" t="s">
        <v>31</v>
      </c>
      <c r="D3480" s="6" t="s">
        <v>3217</v>
      </c>
      <c r="E3480" s="6" t="s">
        <v>3253</v>
      </c>
    </row>
    <row r="3481" ht="34" customHeight="1" spans="1:5">
      <c r="A3481" s="5">
        <v>3479</v>
      </c>
      <c r="B3481" s="6" t="s">
        <v>3491</v>
      </c>
      <c r="C3481" s="6" t="s">
        <v>31</v>
      </c>
      <c r="D3481" s="6" t="s">
        <v>3217</v>
      </c>
      <c r="E3481" s="6" t="s">
        <v>3253</v>
      </c>
    </row>
    <row r="3482" ht="34" customHeight="1" spans="1:5">
      <c r="A3482" s="5">
        <v>3480</v>
      </c>
      <c r="B3482" s="6" t="s">
        <v>3492</v>
      </c>
      <c r="C3482" s="6" t="s">
        <v>31</v>
      </c>
      <c r="D3482" s="6" t="s">
        <v>3217</v>
      </c>
      <c r="E3482" s="6" t="s">
        <v>3253</v>
      </c>
    </row>
    <row r="3483" ht="32" customHeight="1" spans="1:5">
      <c r="A3483" s="5">
        <v>3481</v>
      </c>
      <c r="B3483" s="6" t="s">
        <v>3493</v>
      </c>
      <c r="C3483" s="6" t="s">
        <v>31</v>
      </c>
      <c r="D3483" s="6" t="s">
        <v>3217</v>
      </c>
      <c r="E3483" s="6" t="s">
        <v>3253</v>
      </c>
    </row>
    <row r="3484" ht="32" customHeight="1" spans="1:5">
      <c r="A3484" s="5">
        <v>3482</v>
      </c>
      <c r="B3484" s="6" t="s">
        <v>3494</v>
      </c>
      <c r="C3484" s="6" t="s">
        <v>31</v>
      </c>
      <c r="D3484" s="6" t="s">
        <v>3217</v>
      </c>
      <c r="E3484" s="6" t="s">
        <v>3253</v>
      </c>
    </row>
    <row r="3485" ht="32" customHeight="1" spans="1:5">
      <c r="A3485" s="5">
        <v>3483</v>
      </c>
      <c r="B3485" s="6" t="s">
        <v>3495</v>
      </c>
      <c r="C3485" s="6" t="s">
        <v>31</v>
      </c>
      <c r="D3485" s="6" t="s">
        <v>3217</v>
      </c>
      <c r="E3485" s="6" t="s">
        <v>3253</v>
      </c>
    </row>
    <row r="3486" ht="32" customHeight="1" spans="1:5">
      <c r="A3486" s="5">
        <v>3484</v>
      </c>
      <c r="B3486" s="6" t="s">
        <v>3496</v>
      </c>
      <c r="C3486" s="6" t="s">
        <v>31</v>
      </c>
      <c r="D3486" s="6" t="s">
        <v>3217</v>
      </c>
      <c r="E3486" s="6" t="s">
        <v>3253</v>
      </c>
    </row>
    <row r="3487" ht="32" customHeight="1" spans="1:5">
      <c r="A3487" s="5">
        <v>3485</v>
      </c>
      <c r="B3487" s="6" t="s">
        <v>3497</v>
      </c>
      <c r="C3487" s="6" t="s">
        <v>31</v>
      </c>
      <c r="D3487" s="6" t="s">
        <v>3217</v>
      </c>
      <c r="E3487" s="6" t="s">
        <v>3253</v>
      </c>
    </row>
    <row r="3488" ht="32" customHeight="1" spans="1:5">
      <c r="A3488" s="5">
        <v>3486</v>
      </c>
      <c r="B3488" s="6" t="s">
        <v>3498</v>
      </c>
      <c r="C3488" s="6" t="s">
        <v>31</v>
      </c>
      <c r="D3488" s="6" t="s">
        <v>3217</v>
      </c>
      <c r="E3488" s="6" t="s">
        <v>3253</v>
      </c>
    </row>
    <row r="3489" ht="35" customHeight="1" spans="1:5">
      <c r="A3489" s="5">
        <v>3487</v>
      </c>
      <c r="B3489" s="6" t="s">
        <v>3499</v>
      </c>
      <c r="C3489" s="6" t="s">
        <v>31</v>
      </c>
      <c r="D3489" s="6" t="s">
        <v>3217</v>
      </c>
      <c r="E3489" s="6" t="s">
        <v>3253</v>
      </c>
    </row>
    <row r="3490" ht="35" customHeight="1" spans="1:5">
      <c r="A3490" s="5">
        <v>3488</v>
      </c>
      <c r="B3490" s="6" t="s">
        <v>3500</v>
      </c>
      <c r="C3490" s="6" t="s">
        <v>31</v>
      </c>
      <c r="D3490" s="6" t="s">
        <v>3217</v>
      </c>
      <c r="E3490" s="6" t="s">
        <v>3253</v>
      </c>
    </row>
    <row r="3491" ht="35" customHeight="1" spans="1:5">
      <c r="A3491" s="5">
        <v>3489</v>
      </c>
      <c r="B3491" s="6" t="s">
        <v>3501</v>
      </c>
      <c r="C3491" s="6" t="s">
        <v>31</v>
      </c>
      <c r="D3491" s="6" t="s">
        <v>3217</v>
      </c>
      <c r="E3491" s="6" t="s">
        <v>3253</v>
      </c>
    </row>
    <row r="3492" ht="35" customHeight="1" spans="1:5">
      <c r="A3492" s="5">
        <v>3490</v>
      </c>
      <c r="B3492" s="6" t="s">
        <v>3502</v>
      </c>
      <c r="C3492" s="6" t="s">
        <v>31</v>
      </c>
      <c r="D3492" s="6" t="s">
        <v>3217</v>
      </c>
      <c r="E3492" s="6" t="s">
        <v>3253</v>
      </c>
    </row>
    <row r="3493" ht="35" customHeight="1" spans="1:5">
      <c r="A3493" s="5">
        <v>3491</v>
      </c>
      <c r="B3493" s="6" t="s">
        <v>3503</v>
      </c>
      <c r="C3493" s="6" t="s">
        <v>31</v>
      </c>
      <c r="D3493" s="6" t="s">
        <v>3217</v>
      </c>
      <c r="E3493" s="6" t="s">
        <v>3253</v>
      </c>
    </row>
    <row r="3494" ht="32" customHeight="1" spans="1:5">
      <c r="A3494" s="5">
        <v>3492</v>
      </c>
      <c r="B3494" s="6" t="s">
        <v>3504</v>
      </c>
      <c r="C3494" s="6" t="s">
        <v>31</v>
      </c>
      <c r="D3494" s="6" t="s">
        <v>3217</v>
      </c>
      <c r="E3494" s="6" t="s">
        <v>3253</v>
      </c>
    </row>
    <row r="3495" ht="32" customHeight="1" spans="1:5">
      <c r="A3495" s="5">
        <v>3493</v>
      </c>
      <c r="B3495" s="6" t="s">
        <v>3505</v>
      </c>
      <c r="C3495" s="6" t="s">
        <v>31</v>
      </c>
      <c r="D3495" s="6" t="s">
        <v>3217</v>
      </c>
      <c r="E3495" s="6" t="s">
        <v>3253</v>
      </c>
    </row>
    <row r="3496" ht="44" customHeight="1" spans="1:5">
      <c r="A3496" s="5">
        <v>3494</v>
      </c>
      <c r="B3496" s="6" t="s">
        <v>3506</v>
      </c>
      <c r="C3496" s="6" t="s">
        <v>31</v>
      </c>
      <c r="D3496" s="6" t="s">
        <v>3217</v>
      </c>
      <c r="E3496" s="6" t="s">
        <v>3253</v>
      </c>
    </row>
    <row r="3497" customHeight="1" spans="1:5">
      <c r="A3497" s="5">
        <v>3495</v>
      </c>
      <c r="B3497" s="6" t="s">
        <v>3507</v>
      </c>
      <c r="C3497" s="6" t="s">
        <v>31</v>
      </c>
      <c r="D3497" s="6" t="s">
        <v>3217</v>
      </c>
      <c r="E3497" s="6" t="s">
        <v>3253</v>
      </c>
    </row>
    <row r="3498" ht="42" customHeight="1" spans="1:5">
      <c r="A3498" s="5">
        <v>3496</v>
      </c>
      <c r="B3498" s="6" t="s">
        <v>3508</v>
      </c>
      <c r="C3498" s="6" t="s">
        <v>31</v>
      </c>
      <c r="D3498" s="6" t="s">
        <v>3217</v>
      </c>
      <c r="E3498" s="6" t="s">
        <v>3253</v>
      </c>
    </row>
    <row r="3499" ht="35" customHeight="1" spans="1:5">
      <c r="A3499" s="5">
        <v>3497</v>
      </c>
      <c r="B3499" s="6" t="s">
        <v>3509</v>
      </c>
      <c r="C3499" s="6" t="s">
        <v>31</v>
      </c>
      <c r="D3499" s="6" t="s">
        <v>3217</v>
      </c>
      <c r="E3499" s="6" t="s">
        <v>3253</v>
      </c>
    </row>
    <row r="3500" ht="35" customHeight="1" spans="1:5">
      <c r="A3500" s="5">
        <v>3498</v>
      </c>
      <c r="B3500" s="6" t="s">
        <v>3510</v>
      </c>
      <c r="C3500" s="6" t="s">
        <v>31</v>
      </c>
      <c r="D3500" s="6" t="s">
        <v>3217</v>
      </c>
      <c r="E3500" s="6" t="s">
        <v>3253</v>
      </c>
    </row>
    <row r="3501" ht="35" customHeight="1" spans="1:5">
      <c r="A3501" s="5">
        <v>3499</v>
      </c>
      <c r="B3501" s="6" t="s">
        <v>3511</v>
      </c>
      <c r="C3501" s="6" t="s">
        <v>31</v>
      </c>
      <c r="D3501" s="6" t="s">
        <v>3217</v>
      </c>
      <c r="E3501" s="6" t="s">
        <v>3253</v>
      </c>
    </row>
    <row r="3502" ht="34" customHeight="1" spans="1:5">
      <c r="A3502" s="5">
        <v>3500</v>
      </c>
      <c r="B3502" s="6" t="s">
        <v>3512</v>
      </c>
      <c r="C3502" s="6" t="s">
        <v>31</v>
      </c>
      <c r="D3502" s="6" t="s">
        <v>3217</v>
      </c>
      <c r="E3502" s="6" t="s">
        <v>3253</v>
      </c>
    </row>
    <row r="3503" ht="34" customHeight="1" spans="1:5">
      <c r="A3503" s="5">
        <v>3501</v>
      </c>
      <c r="B3503" s="6" t="s">
        <v>3513</v>
      </c>
      <c r="C3503" s="6" t="s">
        <v>31</v>
      </c>
      <c r="D3503" s="6" t="s">
        <v>3217</v>
      </c>
      <c r="E3503" s="6" t="s">
        <v>3253</v>
      </c>
    </row>
    <row r="3504" ht="34" customHeight="1" spans="1:5">
      <c r="A3504" s="5">
        <v>3502</v>
      </c>
      <c r="B3504" s="6" t="s">
        <v>3514</v>
      </c>
      <c r="C3504" s="6" t="s">
        <v>31</v>
      </c>
      <c r="D3504" s="6" t="s">
        <v>3217</v>
      </c>
      <c r="E3504" s="6" t="s">
        <v>3253</v>
      </c>
    </row>
    <row r="3505" ht="34" customHeight="1" spans="1:5">
      <c r="A3505" s="5">
        <v>3503</v>
      </c>
      <c r="B3505" s="6" t="s">
        <v>3515</v>
      </c>
      <c r="C3505" s="6" t="s">
        <v>31</v>
      </c>
      <c r="D3505" s="6" t="s">
        <v>3217</v>
      </c>
      <c r="E3505" s="6" t="s">
        <v>3253</v>
      </c>
    </row>
    <row r="3506" ht="34" customHeight="1" spans="1:5">
      <c r="A3506" s="5">
        <v>3504</v>
      </c>
      <c r="B3506" s="6" t="s">
        <v>3516</v>
      </c>
      <c r="C3506" s="6" t="s">
        <v>31</v>
      </c>
      <c r="D3506" s="6" t="s">
        <v>3217</v>
      </c>
      <c r="E3506" s="6" t="s">
        <v>3253</v>
      </c>
    </row>
    <row r="3507" ht="34" customHeight="1" spans="1:5">
      <c r="A3507" s="5">
        <v>3505</v>
      </c>
      <c r="B3507" s="6" t="s">
        <v>3517</v>
      </c>
      <c r="C3507" s="6" t="s">
        <v>31</v>
      </c>
      <c r="D3507" s="6" t="s">
        <v>3217</v>
      </c>
      <c r="E3507" s="6" t="s">
        <v>3253</v>
      </c>
    </row>
    <row r="3508" ht="34" customHeight="1" spans="1:5">
      <c r="A3508" s="5">
        <v>3506</v>
      </c>
      <c r="B3508" s="6" t="s">
        <v>3518</v>
      </c>
      <c r="C3508" s="6" t="s">
        <v>31</v>
      </c>
      <c r="D3508" s="6" t="s">
        <v>3217</v>
      </c>
      <c r="E3508" s="6" t="s">
        <v>3253</v>
      </c>
    </row>
    <row r="3509" ht="32" customHeight="1" spans="1:5">
      <c r="A3509" s="5">
        <v>3507</v>
      </c>
      <c r="B3509" s="6" t="s">
        <v>3519</v>
      </c>
      <c r="C3509" s="6" t="s">
        <v>31</v>
      </c>
      <c r="D3509" s="6" t="s">
        <v>3217</v>
      </c>
      <c r="E3509" s="6" t="s">
        <v>3253</v>
      </c>
    </row>
    <row r="3510" ht="32" customHeight="1" spans="1:5">
      <c r="A3510" s="5">
        <v>3508</v>
      </c>
      <c r="B3510" s="6" t="s">
        <v>3520</v>
      </c>
      <c r="C3510" s="6" t="s">
        <v>31</v>
      </c>
      <c r="D3510" s="6" t="s">
        <v>3217</v>
      </c>
      <c r="E3510" s="6" t="s">
        <v>3253</v>
      </c>
    </row>
    <row r="3511" ht="33" customHeight="1" spans="1:5">
      <c r="A3511" s="5">
        <v>3509</v>
      </c>
      <c r="B3511" s="6" t="s">
        <v>3521</v>
      </c>
      <c r="C3511" s="6" t="s">
        <v>31</v>
      </c>
      <c r="D3511" s="6" t="s">
        <v>3217</v>
      </c>
      <c r="E3511" s="6" t="s">
        <v>3253</v>
      </c>
    </row>
    <row r="3512" ht="33" customHeight="1" spans="1:5">
      <c r="A3512" s="5">
        <v>3510</v>
      </c>
      <c r="B3512" s="6" t="s">
        <v>3522</v>
      </c>
      <c r="C3512" s="6" t="s">
        <v>31</v>
      </c>
      <c r="D3512" s="6" t="s">
        <v>3217</v>
      </c>
      <c r="E3512" s="6" t="s">
        <v>3253</v>
      </c>
    </row>
    <row r="3513" ht="45" customHeight="1" spans="1:5">
      <c r="A3513" s="5">
        <v>3511</v>
      </c>
      <c r="B3513" s="6" t="s">
        <v>3523</v>
      </c>
      <c r="C3513" s="6" t="s">
        <v>31</v>
      </c>
      <c r="D3513" s="6" t="s">
        <v>3217</v>
      </c>
      <c r="E3513" s="6" t="s">
        <v>3253</v>
      </c>
    </row>
    <row r="3514" ht="33" customHeight="1" spans="1:5">
      <c r="A3514" s="5">
        <v>3512</v>
      </c>
      <c r="B3514" s="6" t="s">
        <v>3524</v>
      </c>
      <c r="C3514" s="6" t="s">
        <v>31</v>
      </c>
      <c r="D3514" s="6" t="s">
        <v>3217</v>
      </c>
      <c r="E3514" s="6" t="s">
        <v>3253</v>
      </c>
    </row>
    <row r="3515" ht="43" customHeight="1" spans="1:5">
      <c r="A3515" s="5">
        <v>3513</v>
      </c>
      <c r="B3515" s="6" t="s">
        <v>3525</v>
      </c>
      <c r="C3515" s="6" t="s">
        <v>31</v>
      </c>
      <c r="D3515" s="6" t="s">
        <v>3217</v>
      </c>
      <c r="E3515" s="6" t="s">
        <v>3253</v>
      </c>
    </row>
    <row r="3516" ht="33" customHeight="1" spans="1:5">
      <c r="A3516" s="5">
        <v>3514</v>
      </c>
      <c r="B3516" s="6" t="s">
        <v>3526</v>
      </c>
      <c r="C3516" s="6" t="s">
        <v>31</v>
      </c>
      <c r="D3516" s="6" t="s">
        <v>3217</v>
      </c>
      <c r="E3516" s="6" t="s">
        <v>3253</v>
      </c>
    </row>
    <row r="3517" ht="33" customHeight="1" spans="1:5">
      <c r="A3517" s="5">
        <v>3515</v>
      </c>
      <c r="B3517" s="6" t="s">
        <v>3527</v>
      </c>
      <c r="C3517" s="6" t="s">
        <v>31</v>
      </c>
      <c r="D3517" s="6" t="s">
        <v>3217</v>
      </c>
      <c r="E3517" s="6" t="s">
        <v>3253</v>
      </c>
    </row>
    <row r="3518" ht="33" customHeight="1" spans="1:5">
      <c r="A3518" s="5">
        <v>3516</v>
      </c>
      <c r="B3518" s="6" t="s">
        <v>3528</v>
      </c>
      <c r="C3518" s="6" t="s">
        <v>31</v>
      </c>
      <c r="D3518" s="6" t="s">
        <v>3217</v>
      </c>
      <c r="E3518" s="6" t="s">
        <v>3253</v>
      </c>
    </row>
    <row r="3519" ht="46" customHeight="1" spans="1:5">
      <c r="A3519" s="5">
        <v>3517</v>
      </c>
      <c r="B3519" s="6" t="s">
        <v>3529</v>
      </c>
      <c r="C3519" s="6" t="s">
        <v>31</v>
      </c>
      <c r="D3519" s="6" t="s">
        <v>3217</v>
      </c>
      <c r="E3519" s="6" t="s">
        <v>3253</v>
      </c>
    </row>
    <row r="3520" ht="32" customHeight="1" spans="1:5">
      <c r="A3520" s="5">
        <v>3518</v>
      </c>
      <c r="B3520" s="6" t="s">
        <v>3530</v>
      </c>
      <c r="C3520" s="6" t="s">
        <v>31</v>
      </c>
      <c r="D3520" s="6" t="s">
        <v>3217</v>
      </c>
      <c r="E3520" s="6" t="s">
        <v>3253</v>
      </c>
    </row>
    <row r="3521" ht="32" customHeight="1" spans="1:5">
      <c r="A3521" s="5">
        <v>3519</v>
      </c>
      <c r="B3521" s="6" t="s">
        <v>3531</v>
      </c>
      <c r="C3521" s="6" t="s">
        <v>31</v>
      </c>
      <c r="D3521" s="6" t="s">
        <v>3217</v>
      </c>
      <c r="E3521" s="6" t="s">
        <v>3253</v>
      </c>
    </row>
    <row r="3522" ht="32" customHeight="1" spans="1:5">
      <c r="A3522" s="5">
        <v>3520</v>
      </c>
      <c r="B3522" s="6" t="s">
        <v>3532</v>
      </c>
      <c r="C3522" s="6" t="s">
        <v>31</v>
      </c>
      <c r="D3522" s="6" t="s">
        <v>3217</v>
      </c>
      <c r="E3522" s="6" t="s">
        <v>3253</v>
      </c>
    </row>
    <row r="3523" ht="32" customHeight="1" spans="1:5">
      <c r="A3523" s="5">
        <v>3521</v>
      </c>
      <c r="B3523" s="6" t="s">
        <v>3533</v>
      </c>
      <c r="C3523" s="6" t="s">
        <v>31</v>
      </c>
      <c r="D3523" s="6" t="s">
        <v>3217</v>
      </c>
      <c r="E3523" s="6" t="s">
        <v>3253</v>
      </c>
    </row>
    <row r="3524" ht="32" customHeight="1" spans="1:5">
      <c r="A3524" s="5">
        <v>3522</v>
      </c>
      <c r="B3524" s="6" t="s">
        <v>3534</v>
      </c>
      <c r="C3524" s="6" t="s">
        <v>31</v>
      </c>
      <c r="D3524" s="6" t="s">
        <v>3217</v>
      </c>
      <c r="E3524" s="6" t="s">
        <v>3253</v>
      </c>
    </row>
    <row r="3525" ht="32" customHeight="1" spans="1:5">
      <c r="A3525" s="5">
        <v>3523</v>
      </c>
      <c r="B3525" s="6" t="s">
        <v>3535</v>
      </c>
      <c r="C3525" s="6" t="s">
        <v>31</v>
      </c>
      <c r="D3525" s="6" t="s">
        <v>3217</v>
      </c>
      <c r="E3525" s="6" t="s">
        <v>3253</v>
      </c>
    </row>
    <row r="3526" ht="32" customHeight="1" spans="1:5">
      <c r="A3526" s="5">
        <v>3524</v>
      </c>
      <c r="B3526" s="6" t="s">
        <v>3536</v>
      </c>
      <c r="C3526" s="6" t="s">
        <v>31</v>
      </c>
      <c r="D3526" s="6" t="s">
        <v>3217</v>
      </c>
      <c r="E3526" s="6" t="s">
        <v>3253</v>
      </c>
    </row>
    <row r="3527" ht="59" customHeight="1" spans="1:5">
      <c r="A3527" s="5">
        <v>3525</v>
      </c>
      <c r="B3527" s="6" t="s">
        <v>3537</v>
      </c>
      <c r="C3527" s="6" t="s">
        <v>31</v>
      </c>
      <c r="D3527" s="6" t="s">
        <v>3217</v>
      </c>
      <c r="E3527" s="6" t="s">
        <v>3253</v>
      </c>
    </row>
    <row r="3528" ht="32" customHeight="1" spans="1:5">
      <c r="A3528" s="5">
        <v>3526</v>
      </c>
      <c r="B3528" s="6" t="s">
        <v>3538</v>
      </c>
      <c r="C3528" s="6" t="s">
        <v>31</v>
      </c>
      <c r="D3528" s="6" t="s">
        <v>3217</v>
      </c>
      <c r="E3528" s="6" t="s">
        <v>3253</v>
      </c>
    </row>
    <row r="3529" ht="32" customHeight="1" spans="1:5">
      <c r="A3529" s="5">
        <v>3527</v>
      </c>
      <c r="B3529" s="6" t="s">
        <v>3539</v>
      </c>
      <c r="C3529" s="6" t="s">
        <v>31</v>
      </c>
      <c r="D3529" s="6" t="s">
        <v>3217</v>
      </c>
      <c r="E3529" s="6" t="s">
        <v>3253</v>
      </c>
    </row>
    <row r="3530" ht="32" customHeight="1" spans="1:5">
      <c r="A3530" s="5">
        <v>3528</v>
      </c>
      <c r="B3530" s="6" t="s">
        <v>3540</v>
      </c>
      <c r="C3530" s="6" t="s">
        <v>31</v>
      </c>
      <c r="D3530" s="6" t="s">
        <v>3217</v>
      </c>
      <c r="E3530" s="6" t="s">
        <v>3253</v>
      </c>
    </row>
    <row r="3531" ht="32" customHeight="1" spans="1:5">
      <c r="A3531" s="5">
        <v>3529</v>
      </c>
      <c r="B3531" s="6" t="s">
        <v>3541</v>
      </c>
      <c r="C3531" s="6" t="s">
        <v>31</v>
      </c>
      <c r="D3531" s="6" t="s">
        <v>3217</v>
      </c>
      <c r="E3531" s="6" t="s">
        <v>3253</v>
      </c>
    </row>
    <row r="3532" ht="32" customHeight="1" spans="1:5">
      <c r="A3532" s="5">
        <v>3530</v>
      </c>
      <c r="B3532" s="6" t="s">
        <v>3542</v>
      </c>
      <c r="C3532" s="6" t="s">
        <v>31</v>
      </c>
      <c r="D3532" s="6" t="s">
        <v>3217</v>
      </c>
      <c r="E3532" s="6" t="s">
        <v>3253</v>
      </c>
    </row>
    <row r="3533" ht="34" customHeight="1" spans="1:5">
      <c r="A3533" s="5">
        <v>3531</v>
      </c>
      <c r="B3533" s="6" t="s">
        <v>3543</v>
      </c>
      <c r="C3533" s="6" t="s">
        <v>31</v>
      </c>
      <c r="D3533" s="6" t="s">
        <v>3217</v>
      </c>
      <c r="E3533" s="6" t="s">
        <v>3253</v>
      </c>
    </row>
    <row r="3534" ht="34" customHeight="1" spans="1:5">
      <c r="A3534" s="5">
        <v>3532</v>
      </c>
      <c r="B3534" s="6" t="s">
        <v>3544</v>
      </c>
      <c r="C3534" s="6" t="s">
        <v>31</v>
      </c>
      <c r="D3534" s="6" t="s">
        <v>3217</v>
      </c>
      <c r="E3534" s="6" t="s">
        <v>3253</v>
      </c>
    </row>
    <row r="3535" ht="34" customHeight="1" spans="1:5">
      <c r="A3535" s="5">
        <v>3533</v>
      </c>
      <c r="B3535" s="6" t="s">
        <v>3545</v>
      </c>
      <c r="C3535" s="6" t="s">
        <v>31</v>
      </c>
      <c r="D3535" s="6" t="s">
        <v>3217</v>
      </c>
      <c r="E3535" s="6" t="s">
        <v>3253</v>
      </c>
    </row>
    <row r="3536" ht="34" customHeight="1" spans="1:5">
      <c r="A3536" s="5">
        <v>3534</v>
      </c>
      <c r="B3536" s="6" t="s">
        <v>3546</v>
      </c>
      <c r="C3536" s="6" t="s">
        <v>31</v>
      </c>
      <c r="D3536" s="6" t="s">
        <v>3217</v>
      </c>
      <c r="E3536" s="6" t="s">
        <v>3253</v>
      </c>
    </row>
    <row r="3537" ht="34" customHeight="1" spans="1:5">
      <c r="A3537" s="5">
        <v>3535</v>
      </c>
      <c r="B3537" s="6" t="s">
        <v>3547</v>
      </c>
      <c r="C3537" s="6" t="s">
        <v>31</v>
      </c>
      <c r="D3537" s="6" t="s">
        <v>3217</v>
      </c>
      <c r="E3537" s="6" t="s">
        <v>3253</v>
      </c>
    </row>
    <row r="3538" ht="34" customHeight="1" spans="1:5">
      <c r="A3538" s="5">
        <v>3536</v>
      </c>
      <c r="B3538" s="6" t="s">
        <v>3548</v>
      </c>
      <c r="C3538" s="6" t="s">
        <v>31</v>
      </c>
      <c r="D3538" s="6" t="s">
        <v>3217</v>
      </c>
      <c r="E3538" s="6" t="s">
        <v>3253</v>
      </c>
    </row>
    <row r="3539" ht="34" customHeight="1" spans="1:5">
      <c r="A3539" s="5">
        <v>3537</v>
      </c>
      <c r="B3539" s="6" t="s">
        <v>3549</v>
      </c>
      <c r="C3539" s="6" t="s">
        <v>31</v>
      </c>
      <c r="D3539" s="6" t="s">
        <v>3217</v>
      </c>
      <c r="E3539" s="6" t="s">
        <v>3253</v>
      </c>
    </row>
    <row r="3540" ht="34" customHeight="1" spans="1:5">
      <c r="A3540" s="5">
        <v>3538</v>
      </c>
      <c r="B3540" s="6" t="s">
        <v>3550</v>
      </c>
      <c r="C3540" s="6" t="s">
        <v>31</v>
      </c>
      <c r="D3540" s="6" t="s">
        <v>3217</v>
      </c>
      <c r="E3540" s="6" t="s">
        <v>3253</v>
      </c>
    </row>
    <row r="3541" ht="34" customHeight="1" spans="1:5">
      <c r="A3541" s="5">
        <v>3539</v>
      </c>
      <c r="B3541" s="6" t="s">
        <v>3551</v>
      </c>
      <c r="C3541" s="6" t="s">
        <v>31</v>
      </c>
      <c r="D3541" s="6" t="s">
        <v>3217</v>
      </c>
      <c r="E3541" s="6" t="s">
        <v>3253</v>
      </c>
    </row>
    <row r="3542" ht="34" customHeight="1" spans="1:5">
      <c r="A3542" s="5">
        <v>3540</v>
      </c>
      <c r="B3542" s="6" t="s">
        <v>3552</v>
      </c>
      <c r="C3542" s="6" t="s">
        <v>31</v>
      </c>
      <c r="D3542" s="6" t="s">
        <v>3217</v>
      </c>
      <c r="E3542" s="6" t="s">
        <v>3253</v>
      </c>
    </row>
    <row r="3543" ht="34" customHeight="1" spans="1:5">
      <c r="A3543" s="5">
        <v>3541</v>
      </c>
      <c r="B3543" s="6" t="s">
        <v>3553</v>
      </c>
      <c r="C3543" s="6" t="s">
        <v>31</v>
      </c>
      <c r="D3543" s="6" t="s">
        <v>3217</v>
      </c>
      <c r="E3543" s="6" t="s">
        <v>3253</v>
      </c>
    </row>
    <row r="3544" ht="34" customHeight="1" spans="1:5">
      <c r="A3544" s="5">
        <v>3542</v>
      </c>
      <c r="B3544" s="6" t="s">
        <v>3554</v>
      </c>
      <c r="C3544" s="6" t="s">
        <v>31</v>
      </c>
      <c r="D3544" s="6" t="s">
        <v>3217</v>
      </c>
      <c r="E3544" s="6" t="s">
        <v>3253</v>
      </c>
    </row>
    <row r="3545" ht="34" customHeight="1" spans="1:5">
      <c r="A3545" s="5">
        <v>3543</v>
      </c>
      <c r="B3545" s="6" t="s">
        <v>3555</v>
      </c>
      <c r="C3545" s="6" t="s">
        <v>31</v>
      </c>
      <c r="D3545" s="6" t="s">
        <v>3217</v>
      </c>
      <c r="E3545" s="6" t="s">
        <v>3253</v>
      </c>
    </row>
    <row r="3546" ht="34" customHeight="1" spans="1:5">
      <c r="A3546" s="5">
        <v>3544</v>
      </c>
      <c r="B3546" s="6" t="s">
        <v>3556</v>
      </c>
      <c r="C3546" s="6" t="s">
        <v>31</v>
      </c>
      <c r="D3546" s="6" t="s">
        <v>3217</v>
      </c>
      <c r="E3546" s="6" t="s">
        <v>3253</v>
      </c>
    </row>
    <row r="3547" ht="34" customHeight="1" spans="1:5">
      <c r="A3547" s="5">
        <v>3545</v>
      </c>
      <c r="B3547" s="6" t="s">
        <v>3557</v>
      </c>
      <c r="C3547" s="6" t="s">
        <v>31</v>
      </c>
      <c r="D3547" s="6" t="s">
        <v>3217</v>
      </c>
      <c r="E3547" s="6" t="s">
        <v>3253</v>
      </c>
    </row>
    <row r="3548" ht="34" customHeight="1" spans="1:5">
      <c r="A3548" s="5">
        <v>3546</v>
      </c>
      <c r="B3548" s="6" t="s">
        <v>3558</v>
      </c>
      <c r="C3548" s="6" t="s">
        <v>31</v>
      </c>
      <c r="D3548" s="6" t="s">
        <v>3217</v>
      </c>
      <c r="E3548" s="6" t="s">
        <v>3253</v>
      </c>
    </row>
    <row r="3549" ht="46" customHeight="1" spans="1:5">
      <c r="A3549" s="5">
        <v>3547</v>
      </c>
      <c r="B3549" s="6" t="s">
        <v>3559</v>
      </c>
      <c r="C3549" s="6" t="s">
        <v>31</v>
      </c>
      <c r="D3549" s="6" t="s">
        <v>3217</v>
      </c>
      <c r="E3549" s="6" t="s">
        <v>3253</v>
      </c>
    </row>
    <row r="3550" ht="34" customHeight="1" spans="1:5">
      <c r="A3550" s="5">
        <v>3548</v>
      </c>
      <c r="B3550" s="6" t="s">
        <v>3560</v>
      </c>
      <c r="C3550" s="6" t="s">
        <v>31</v>
      </c>
      <c r="D3550" s="6" t="s">
        <v>3217</v>
      </c>
      <c r="E3550" s="6" t="s">
        <v>3253</v>
      </c>
    </row>
    <row r="3551" ht="34" customHeight="1" spans="1:5">
      <c r="A3551" s="5">
        <v>3549</v>
      </c>
      <c r="B3551" s="6" t="s">
        <v>3561</v>
      </c>
      <c r="C3551" s="6" t="s">
        <v>31</v>
      </c>
      <c r="D3551" s="6" t="s">
        <v>3217</v>
      </c>
      <c r="E3551" s="6" t="s">
        <v>3253</v>
      </c>
    </row>
    <row r="3552" ht="47" customHeight="1" spans="1:5">
      <c r="A3552" s="5">
        <v>3550</v>
      </c>
      <c r="B3552" s="6" t="s">
        <v>3562</v>
      </c>
      <c r="C3552" s="6" t="s">
        <v>31</v>
      </c>
      <c r="D3552" s="6" t="s">
        <v>3217</v>
      </c>
      <c r="E3552" s="6" t="s">
        <v>3253</v>
      </c>
    </row>
    <row r="3553" ht="34" customHeight="1" spans="1:5">
      <c r="A3553" s="5">
        <v>3551</v>
      </c>
      <c r="B3553" s="6" t="s">
        <v>3563</v>
      </c>
      <c r="C3553" s="6" t="s">
        <v>31</v>
      </c>
      <c r="D3553" s="6" t="s">
        <v>3217</v>
      </c>
      <c r="E3553" s="6" t="s">
        <v>3253</v>
      </c>
    </row>
    <row r="3554" ht="43" customHeight="1" spans="1:5">
      <c r="A3554" s="5">
        <v>3552</v>
      </c>
      <c r="B3554" s="6" t="s">
        <v>3564</v>
      </c>
      <c r="C3554" s="6" t="s">
        <v>31</v>
      </c>
      <c r="D3554" s="6" t="s">
        <v>3217</v>
      </c>
      <c r="E3554" s="6" t="s">
        <v>3253</v>
      </c>
    </row>
    <row r="3555" ht="33" customHeight="1" spans="1:5">
      <c r="A3555" s="5">
        <v>3553</v>
      </c>
      <c r="B3555" s="6" t="s">
        <v>3565</v>
      </c>
      <c r="C3555" s="6" t="s">
        <v>31</v>
      </c>
      <c r="D3555" s="6" t="s">
        <v>3217</v>
      </c>
      <c r="E3555" s="6" t="s">
        <v>3253</v>
      </c>
    </row>
    <row r="3556" ht="33" customHeight="1" spans="1:5">
      <c r="A3556" s="5">
        <v>3554</v>
      </c>
      <c r="B3556" s="6" t="s">
        <v>3566</v>
      </c>
      <c r="C3556" s="6" t="s">
        <v>31</v>
      </c>
      <c r="D3556" s="6" t="s">
        <v>3217</v>
      </c>
      <c r="E3556" s="6" t="s">
        <v>3253</v>
      </c>
    </row>
    <row r="3557" ht="33" customHeight="1" spans="1:5">
      <c r="A3557" s="5">
        <v>3555</v>
      </c>
      <c r="B3557" s="6" t="s">
        <v>3567</v>
      </c>
      <c r="C3557" s="6" t="s">
        <v>31</v>
      </c>
      <c r="D3557" s="6" t="s">
        <v>3217</v>
      </c>
      <c r="E3557" s="6" t="s">
        <v>3253</v>
      </c>
    </row>
    <row r="3558" ht="33" customHeight="1" spans="1:5">
      <c r="A3558" s="5">
        <v>3556</v>
      </c>
      <c r="B3558" s="6" t="s">
        <v>3568</v>
      </c>
      <c r="C3558" s="6" t="s">
        <v>31</v>
      </c>
      <c r="D3558" s="6" t="s">
        <v>3217</v>
      </c>
      <c r="E3558" s="6" t="s">
        <v>3253</v>
      </c>
    </row>
    <row r="3559" ht="33" customHeight="1" spans="1:5">
      <c r="A3559" s="5">
        <v>3557</v>
      </c>
      <c r="B3559" s="6" t="s">
        <v>3569</v>
      </c>
      <c r="C3559" s="6" t="s">
        <v>31</v>
      </c>
      <c r="D3559" s="6" t="s">
        <v>3217</v>
      </c>
      <c r="E3559" s="6" t="s">
        <v>3253</v>
      </c>
    </row>
    <row r="3560" ht="33" customHeight="1" spans="1:5">
      <c r="A3560" s="5">
        <v>3558</v>
      </c>
      <c r="B3560" s="6" t="s">
        <v>3570</v>
      </c>
      <c r="C3560" s="6" t="s">
        <v>31</v>
      </c>
      <c r="D3560" s="6" t="s">
        <v>3217</v>
      </c>
      <c r="E3560" s="6" t="s">
        <v>3253</v>
      </c>
    </row>
    <row r="3561" ht="33" customHeight="1" spans="1:5">
      <c r="A3561" s="5">
        <v>3559</v>
      </c>
      <c r="B3561" s="6" t="s">
        <v>3571</v>
      </c>
      <c r="C3561" s="6" t="s">
        <v>31</v>
      </c>
      <c r="D3561" s="6" t="s">
        <v>3217</v>
      </c>
      <c r="E3561" s="6" t="s">
        <v>3253</v>
      </c>
    </row>
    <row r="3562" ht="33" customHeight="1" spans="1:5">
      <c r="A3562" s="5">
        <v>3560</v>
      </c>
      <c r="B3562" s="6" t="s">
        <v>3572</v>
      </c>
      <c r="C3562" s="6" t="s">
        <v>31</v>
      </c>
      <c r="D3562" s="6" t="s">
        <v>3217</v>
      </c>
      <c r="E3562" s="6" t="s">
        <v>3253</v>
      </c>
    </row>
    <row r="3563" ht="32" customHeight="1" spans="1:5">
      <c r="A3563" s="5">
        <v>3561</v>
      </c>
      <c r="B3563" s="6" t="s">
        <v>3573</v>
      </c>
      <c r="C3563" s="6" t="s">
        <v>31</v>
      </c>
      <c r="D3563" s="6" t="s">
        <v>3217</v>
      </c>
      <c r="E3563" s="6" t="s">
        <v>3253</v>
      </c>
    </row>
    <row r="3564" ht="32" customHeight="1" spans="1:5">
      <c r="A3564" s="5">
        <v>3562</v>
      </c>
      <c r="B3564" s="6" t="s">
        <v>3574</v>
      </c>
      <c r="C3564" s="6" t="s">
        <v>31</v>
      </c>
      <c r="D3564" s="6" t="s">
        <v>3217</v>
      </c>
      <c r="E3564" s="6" t="s">
        <v>3253</v>
      </c>
    </row>
    <row r="3565" ht="59" customHeight="1" spans="1:5">
      <c r="A3565" s="5">
        <v>3563</v>
      </c>
      <c r="B3565" s="6" t="s">
        <v>3575</v>
      </c>
      <c r="C3565" s="6" t="s">
        <v>31</v>
      </c>
      <c r="D3565" s="6" t="s">
        <v>3217</v>
      </c>
      <c r="E3565" s="6" t="s">
        <v>3253</v>
      </c>
    </row>
    <row r="3566" ht="46" customHeight="1" spans="1:5">
      <c r="A3566" s="5">
        <v>3564</v>
      </c>
      <c r="B3566" s="6" t="s">
        <v>3576</v>
      </c>
      <c r="C3566" s="6" t="s">
        <v>31</v>
      </c>
      <c r="D3566" s="6" t="s">
        <v>3217</v>
      </c>
      <c r="E3566" s="6" t="s">
        <v>3253</v>
      </c>
    </row>
    <row r="3567" ht="32" customHeight="1" spans="1:5">
      <c r="A3567" s="5">
        <v>3565</v>
      </c>
      <c r="B3567" s="6" t="s">
        <v>3577</v>
      </c>
      <c r="C3567" s="6" t="s">
        <v>31</v>
      </c>
      <c r="D3567" s="6" t="s">
        <v>3217</v>
      </c>
      <c r="E3567" s="6" t="s">
        <v>3253</v>
      </c>
    </row>
    <row r="3568" ht="32" customHeight="1" spans="1:5">
      <c r="A3568" s="5">
        <v>3566</v>
      </c>
      <c r="B3568" s="6" t="s">
        <v>3578</v>
      </c>
      <c r="C3568" s="6" t="s">
        <v>31</v>
      </c>
      <c r="D3568" s="6" t="s">
        <v>3217</v>
      </c>
      <c r="E3568" s="6" t="s">
        <v>3253</v>
      </c>
    </row>
    <row r="3569" ht="32" customHeight="1" spans="1:5">
      <c r="A3569" s="5">
        <v>3567</v>
      </c>
      <c r="B3569" s="6" t="s">
        <v>3579</v>
      </c>
      <c r="C3569" s="6" t="s">
        <v>31</v>
      </c>
      <c r="D3569" s="6" t="s">
        <v>3217</v>
      </c>
      <c r="E3569" s="6" t="s">
        <v>3253</v>
      </c>
    </row>
    <row r="3570" ht="32" customHeight="1" spans="1:5">
      <c r="A3570" s="5">
        <v>3568</v>
      </c>
      <c r="B3570" s="6" t="s">
        <v>3580</v>
      </c>
      <c r="C3570" s="6" t="s">
        <v>31</v>
      </c>
      <c r="D3570" s="6" t="s">
        <v>3217</v>
      </c>
      <c r="E3570" s="6" t="s">
        <v>3253</v>
      </c>
    </row>
    <row r="3571" ht="32" customHeight="1" spans="1:5">
      <c r="A3571" s="5">
        <v>3569</v>
      </c>
      <c r="B3571" s="6" t="s">
        <v>3581</v>
      </c>
      <c r="C3571" s="6" t="s">
        <v>31</v>
      </c>
      <c r="D3571" s="6" t="s">
        <v>3217</v>
      </c>
      <c r="E3571" s="6" t="s">
        <v>3253</v>
      </c>
    </row>
    <row r="3572" ht="120" customHeight="1" spans="1:5">
      <c r="A3572" s="5">
        <v>3570</v>
      </c>
      <c r="B3572" s="6" t="s">
        <v>3582</v>
      </c>
      <c r="C3572" s="6" t="s">
        <v>31</v>
      </c>
      <c r="D3572" s="6" t="s">
        <v>3217</v>
      </c>
      <c r="E3572" s="6" t="s">
        <v>3253</v>
      </c>
    </row>
    <row r="3573" ht="32" customHeight="1" spans="1:5">
      <c r="A3573" s="5">
        <v>3571</v>
      </c>
      <c r="B3573" s="6" t="s">
        <v>3583</v>
      </c>
      <c r="C3573" s="6" t="s">
        <v>31</v>
      </c>
      <c r="D3573" s="6" t="s">
        <v>3217</v>
      </c>
      <c r="E3573" s="6" t="s">
        <v>3253</v>
      </c>
    </row>
    <row r="3574" ht="32" customHeight="1" spans="1:5">
      <c r="A3574" s="5">
        <v>3572</v>
      </c>
      <c r="B3574" s="6" t="s">
        <v>3584</v>
      </c>
      <c r="C3574" s="6" t="s">
        <v>31</v>
      </c>
      <c r="D3574" s="6" t="s">
        <v>3217</v>
      </c>
      <c r="E3574" s="6" t="s">
        <v>3253</v>
      </c>
    </row>
    <row r="3575" ht="33" customHeight="1" spans="1:5">
      <c r="A3575" s="5">
        <v>3573</v>
      </c>
      <c r="B3575" s="6" t="s">
        <v>3585</v>
      </c>
      <c r="C3575" s="6" t="s">
        <v>31</v>
      </c>
      <c r="D3575" s="6" t="s">
        <v>3217</v>
      </c>
      <c r="E3575" s="6" t="s">
        <v>3253</v>
      </c>
    </row>
    <row r="3576" ht="33" customHeight="1" spans="1:5">
      <c r="A3576" s="5">
        <v>3574</v>
      </c>
      <c r="B3576" s="6" t="s">
        <v>3586</v>
      </c>
      <c r="C3576" s="6" t="s">
        <v>31</v>
      </c>
      <c r="D3576" s="6" t="s">
        <v>3217</v>
      </c>
      <c r="E3576" s="6" t="s">
        <v>3253</v>
      </c>
    </row>
    <row r="3577" ht="33" customHeight="1" spans="1:5">
      <c r="A3577" s="5">
        <v>3575</v>
      </c>
      <c r="B3577" s="6" t="s">
        <v>3587</v>
      </c>
      <c r="C3577" s="6" t="s">
        <v>31</v>
      </c>
      <c r="D3577" s="6" t="s">
        <v>3217</v>
      </c>
      <c r="E3577" s="6" t="s">
        <v>3253</v>
      </c>
    </row>
    <row r="3578" ht="97" customHeight="1" spans="1:5">
      <c r="A3578" s="5">
        <v>3576</v>
      </c>
      <c r="B3578" s="6" t="s">
        <v>3588</v>
      </c>
      <c r="C3578" s="6" t="s">
        <v>31</v>
      </c>
      <c r="D3578" s="6" t="s">
        <v>3217</v>
      </c>
      <c r="E3578" s="6" t="s">
        <v>3253</v>
      </c>
    </row>
    <row r="3579" ht="33" customHeight="1" spans="1:5">
      <c r="A3579" s="5">
        <v>3577</v>
      </c>
      <c r="B3579" s="6" t="s">
        <v>3589</v>
      </c>
      <c r="C3579" s="6" t="s">
        <v>31</v>
      </c>
      <c r="D3579" s="6" t="s">
        <v>3217</v>
      </c>
      <c r="E3579" s="6" t="s">
        <v>3253</v>
      </c>
    </row>
    <row r="3580" ht="33" customHeight="1" spans="1:5">
      <c r="A3580" s="5">
        <v>3578</v>
      </c>
      <c r="B3580" s="6" t="s">
        <v>3590</v>
      </c>
      <c r="C3580" s="6" t="s">
        <v>31</v>
      </c>
      <c r="D3580" s="6" t="s">
        <v>3217</v>
      </c>
      <c r="E3580" s="6" t="s">
        <v>3253</v>
      </c>
    </row>
    <row r="3581" ht="33" customHeight="1" spans="1:5">
      <c r="A3581" s="5">
        <v>3579</v>
      </c>
      <c r="B3581" s="6" t="s">
        <v>3591</v>
      </c>
      <c r="C3581" s="6" t="s">
        <v>31</v>
      </c>
      <c r="D3581" s="6" t="s">
        <v>3217</v>
      </c>
      <c r="E3581" s="6" t="s">
        <v>3253</v>
      </c>
    </row>
    <row r="3582" ht="33" customHeight="1" spans="1:5">
      <c r="A3582" s="5">
        <v>3580</v>
      </c>
      <c r="B3582" s="6" t="s">
        <v>3592</v>
      </c>
      <c r="C3582" s="6" t="s">
        <v>31</v>
      </c>
      <c r="D3582" s="6" t="s">
        <v>3217</v>
      </c>
      <c r="E3582" s="6" t="s">
        <v>3253</v>
      </c>
    </row>
    <row r="3583" ht="44" customHeight="1" spans="1:5">
      <c r="A3583" s="5">
        <v>3581</v>
      </c>
      <c r="B3583" s="6" t="s">
        <v>3593</v>
      </c>
      <c r="C3583" s="6" t="s">
        <v>31</v>
      </c>
      <c r="D3583" s="6" t="s">
        <v>3217</v>
      </c>
      <c r="E3583" s="6" t="s">
        <v>3253</v>
      </c>
    </row>
    <row r="3584" ht="34" customHeight="1" spans="1:5">
      <c r="A3584" s="5">
        <v>3582</v>
      </c>
      <c r="B3584" s="43" t="s">
        <v>3594</v>
      </c>
      <c r="C3584" s="6" t="s">
        <v>37</v>
      </c>
      <c r="D3584" s="6" t="s">
        <v>3217</v>
      </c>
      <c r="E3584" s="6" t="s">
        <v>3217</v>
      </c>
    </row>
    <row r="3585" ht="34" customHeight="1" spans="1:5">
      <c r="A3585" s="5">
        <v>3583</v>
      </c>
      <c r="B3585" s="43" t="s">
        <v>3595</v>
      </c>
      <c r="C3585" s="6" t="s">
        <v>37</v>
      </c>
      <c r="D3585" s="6" t="s">
        <v>3217</v>
      </c>
      <c r="E3585" s="6" t="s">
        <v>3217</v>
      </c>
    </row>
    <row r="3586" ht="34" customHeight="1" spans="1:5">
      <c r="A3586" s="5">
        <v>3584</v>
      </c>
      <c r="B3586" s="43" t="s">
        <v>2555</v>
      </c>
      <c r="C3586" s="6" t="s">
        <v>37</v>
      </c>
      <c r="D3586" s="6" t="s">
        <v>3217</v>
      </c>
      <c r="E3586" s="6" t="s">
        <v>3217</v>
      </c>
    </row>
    <row r="3587" ht="34" customHeight="1" spans="1:5">
      <c r="A3587" s="5">
        <v>3585</v>
      </c>
      <c r="B3587" s="43" t="s">
        <v>2556</v>
      </c>
      <c r="C3587" s="6" t="s">
        <v>37</v>
      </c>
      <c r="D3587" s="6" t="s">
        <v>3217</v>
      </c>
      <c r="E3587" s="6" t="s">
        <v>3217</v>
      </c>
    </row>
    <row r="3588" ht="34" customHeight="1" spans="1:5">
      <c r="A3588" s="5">
        <v>3586</v>
      </c>
      <c r="B3588" s="43" t="s">
        <v>3596</v>
      </c>
      <c r="C3588" s="6" t="s">
        <v>37</v>
      </c>
      <c r="D3588" s="6" t="s">
        <v>3217</v>
      </c>
      <c r="E3588" s="6" t="s">
        <v>3217</v>
      </c>
    </row>
    <row r="3589" ht="34" customHeight="1" spans="1:5">
      <c r="A3589" s="5">
        <v>3587</v>
      </c>
      <c r="B3589" s="43" t="s">
        <v>3597</v>
      </c>
      <c r="C3589" s="6" t="s">
        <v>37</v>
      </c>
      <c r="D3589" s="6" t="s">
        <v>3217</v>
      </c>
      <c r="E3589" s="6" t="s">
        <v>3217</v>
      </c>
    </row>
    <row r="3590" ht="34" customHeight="1" spans="1:5">
      <c r="A3590" s="5">
        <v>3588</v>
      </c>
      <c r="B3590" s="43" t="s">
        <v>3598</v>
      </c>
      <c r="C3590" s="6" t="s">
        <v>37</v>
      </c>
      <c r="D3590" s="6" t="s">
        <v>3217</v>
      </c>
      <c r="E3590" s="6" t="s">
        <v>3217</v>
      </c>
    </row>
    <row r="3591" ht="33" customHeight="1" spans="1:5">
      <c r="A3591" s="5">
        <v>3589</v>
      </c>
      <c r="B3591" s="43" t="s">
        <v>3599</v>
      </c>
      <c r="C3591" s="6" t="s">
        <v>37</v>
      </c>
      <c r="D3591" s="6" t="s">
        <v>3217</v>
      </c>
      <c r="E3591" s="6" t="s">
        <v>3217</v>
      </c>
    </row>
    <row r="3592" ht="33" customHeight="1" spans="1:5">
      <c r="A3592" s="5">
        <v>3590</v>
      </c>
      <c r="B3592" s="43" t="s">
        <v>3600</v>
      </c>
      <c r="C3592" s="6" t="s">
        <v>37</v>
      </c>
      <c r="D3592" s="6" t="s">
        <v>3217</v>
      </c>
      <c r="E3592" s="6" t="s">
        <v>3217</v>
      </c>
    </row>
    <row r="3593" ht="33" customHeight="1" spans="1:5">
      <c r="A3593" s="5">
        <v>3591</v>
      </c>
      <c r="B3593" s="43" t="s">
        <v>3601</v>
      </c>
      <c r="C3593" s="6" t="s">
        <v>37</v>
      </c>
      <c r="D3593" s="6" t="s">
        <v>3217</v>
      </c>
      <c r="E3593" s="6" t="s">
        <v>3217</v>
      </c>
    </row>
    <row r="3594" ht="33" customHeight="1" spans="1:5">
      <c r="A3594" s="5">
        <v>3592</v>
      </c>
      <c r="B3594" s="43" t="s">
        <v>3602</v>
      </c>
      <c r="C3594" s="6" t="s">
        <v>37</v>
      </c>
      <c r="D3594" s="6" t="s">
        <v>3217</v>
      </c>
      <c r="E3594" s="6" t="s">
        <v>3217</v>
      </c>
    </row>
    <row r="3595" ht="33" customHeight="1" spans="1:5">
      <c r="A3595" s="5">
        <v>3593</v>
      </c>
      <c r="B3595" s="43" t="s">
        <v>3603</v>
      </c>
      <c r="C3595" s="6" t="s">
        <v>37</v>
      </c>
      <c r="D3595" s="6" t="s">
        <v>3217</v>
      </c>
      <c r="E3595" s="6" t="s">
        <v>3217</v>
      </c>
    </row>
    <row r="3596" ht="33" customHeight="1" spans="1:5">
      <c r="A3596" s="5">
        <v>3594</v>
      </c>
      <c r="B3596" s="43" t="s">
        <v>3604</v>
      </c>
      <c r="C3596" s="6" t="s">
        <v>37</v>
      </c>
      <c r="D3596" s="6" t="s">
        <v>3217</v>
      </c>
      <c r="E3596" s="6" t="s">
        <v>3217</v>
      </c>
    </row>
    <row r="3597" ht="33" customHeight="1" spans="1:5">
      <c r="A3597" s="5">
        <v>3595</v>
      </c>
      <c r="B3597" s="43" t="s">
        <v>2557</v>
      </c>
      <c r="C3597" s="6" t="s">
        <v>37</v>
      </c>
      <c r="D3597" s="6" t="s">
        <v>3217</v>
      </c>
      <c r="E3597" s="6" t="s">
        <v>3217</v>
      </c>
    </row>
    <row r="3598" ht="33" customHeight="1" spans="1:5">
      <c r="A3598" s="5">
        <v>3596</v>
      </c>
      <c r="B3598" s="43" t="s">
        <v>3605</v>
      </c>
      <c r="C3598" s="6" t="s">
        <v>37</v>
      </c>
      <c r="D3598" s="6" t="s">
        <v>3217</v>
      </c>
      <c r="E3598" s="6" t="s">
        <v>3217</v>
      </c>
    </row>
    <row r="3599" ht="33" customHeight="1" spans="1:5">
      <c r="A3599" s="5">
        <v>3597</v>
      </c>
      <c r="B3599" s="43" t="s">
        <v>3606</v>
      </c>
      <c r="C3599" s="6" t="s">
        <v>37</v>
      </c>
      <c r="D3599" s="6" t="s">
        <v>3217</v>
      </c>
      <c r="E3599" s="6" t="s">
        <v>3217</v>
      </c>
    </row>
    <row r="3600" ht="33" customHeight="1" spans="1:5">
      <c r="A3600" s="5">
        <v>3598</v>
      </c>
      <c r="B3600" s="43" t="s">
        <v>2558</v>
      </c>
      <c r="C3600" s="6" t="s">
        <v>37</v>
      </c>
      <c r="D3600" s="6" t="s">
        <v>3217</v>
      </c>
      <c r="E3600" s="6" t="s">
        <v>3217</v>
      </c>
    </row>
    <row r="3601" ht="33" customHeight="1" spans="1:5">
      <c r="A3601" s="5">
        <v>3599</v>
      </c>
      <c r="B3601" s="43" t="s">
        <v>3607</v>
      </c>
      <c r="C3601" s="6" t="s">
        <v>37</v>
      </c>
      <c r="D3601" s="6" t="s">
        <v>3217</v>
      </c>
      <c r="E3601" s="6" t="s">
        <v>3217</v>
      </c>
    </row>
    <row r="3602" ht="33" customHeight="1" spans="1:5">
      <c r="A3602" s="5">
        <v>3600</v>
      </c>
      <c r="B3602" s="43" t="s">
        <v>3608</v>
      </c>
      <c r="C3602" s="6" t="s">
        <v>37</v>
      </c>
      <c r="D3602" s="6" t="s">
        <v>3217</v>
      </c>
      <c r="E3602" s="6" t="s">
        <v>3217</v>
      </c>
    </row>
    <row r="3603" ht="33" customHeight="1" spans="1:5">
      <c r="A3603" s="5">
        <v>3601</v>
      </c>
      <c r="B3603" s="43" t="s">
        <v>2559</v>
      </c>
      <c r="C3603" s="6" t="s">
        <v>37</v>
      </c>
      <c r="D3603" s="6" t="s">
        <v>3217</v>
      </c>
      <c r="E3603" s="6" t="s">
        <v>3217</v>
      </c>
    </row>
    <row r="3604" ht="33" customHeight="1" spans="1:5">
      <c r="A3604" s="5">
        <v>3602</v>
      </c>
      <c r="B3604" s="43" t="s">
        <v>3609</v>
      </c>
      <c r="C3604" s="6" t="s">
        <v>37</v>
      </c>
      <c r="D3604" s="6" t="s">
        <v>3217</v>
      </c>
      <c r="E3604" s="6" t="s">
        <v>3217</v>
      </c>
    </row>
    <row r="3605" ht="33" customHeight="1" spans="1:5">
      <c r="A3605" s="5">
        <v>3603</v>
      </c>
      <c r="B3605" s="43" t="s">
        <v>3610</v>
      </c>
      <c r="C3605" s="6" t="s">
        <v>37</v>
      </c>
      <c r="D3605" s="6" t="s">
        <v>3217</v>
      </c>
      <c r="E3605" s="6" t="s">
        <v>3217</v>
      </c>
    </row>
    <row r="3606" ht="33" customHeight="1" spans="1:5">
      <c r="A3606" s="5">
        <v>3604</v>
      </c>
      <c r="B3606" s="43" t="s">
        <v>3611</v>
      </c>
      <c r="C3606" s="6" t="s">
        <v>37</v>
      </c>
      <c r="D3606" s="6" t="s">
        <v>3217</v>
      </c>
      <c r="E3606" s="6" t="s">
        <v>3217</v>
      </c>
    </row>
    <row r="3607" ht="33" customHeight="1" spans="1:5">
      <c r="A3607" s="5">
        <v>3605</v>
      </c>
      <c r="B3607" s="43" t="s">
        <v>3612</v>
      </c>
      <c r="C3607" s="6" t="s">
        <v>37</v>
      </c>
      <c r="D3607" s="6" t="s">
        <v>3217</v>
      </c>
      <c r="E3607" s="6" t="s">
        <v>3217</v>
      </c>
    </row>
    <row r="3608" ht="32" customHeight="1" spans="1:5">
      <c r="A3608" s="5">
        <v>3606</v>
      </c>
      <c r="B3608" s="43" t="s">
        <v>3613</v>
      </c>
      <c r="C3608" s="6" t="s">
        <v>37</v>
      </c>
      <c r="D3608" s="6" t="s">
        <v>3217</v>
      </c>
      <c r="E3608" s="6" t="s">
        <v>3217</v>
      </c>
    </row>
    <row r="3609" ht="32" customHeight="1" spans="1:5">
      <c r="A3609" s="5">
        <v>3607</v>
      </c>
      <c r="B3609" s="43" t="s">
        <v>3614</v>
      </c>
      <c r="C3609" s="6" t="s">
        <v>37</v>
      </c>
      <c r="D3609" s="6" t="s">
        <v>3217</v>
      </c>
      <c r="E3609" s="6" t="s">
        <v>3217</v>
      </c>
    </row>
    <row r="3610" ht="32" customHeight="1" spans="1:5">
      <c r="A3610" s="5">
        <v>3608</v>
      </c>
      <c r="B3610" s="43" t="s">
        <v>3615</v>
      </c>
      <c r="C3610" s="6" t="s">
        <v>37</v>
      </c>
      <c r="D3610" s="6" t="s">
        <v>3217</v>
      </c>
      <c r="E3610" s="6" t="s">
        <v>3217</v>
      </c>
    </row>
    <row r="3611" ht="32" customHeight="1" spans="1:5">
      <c r="A3611" s="5">
        <v>3609</v>
      </c>
      <c r="B3611" s="43" t="s">
        <v>3616</v>
      </c>
      <c r="C3611" s="6" t="s">
        <v>37</v>
      </c>
      <c r="D3611" s="6" t="s">
        <v>3217</v>
      </c>
      <c r="E3611" s="6" t="s">
        <v>3217</v>
      </c>
    </row>
    <row r="3612" ht="32" customHeight="1" spans="1:5">
      <c r="A3612" s="5">
        <v>3610</v>
      </c>
      <c r="B3612" s="43" t="s">
        <v>3617</v>
      </c>
      <c r="C3612" s="6" t="s">
        <v>37</v>
      </c>
      <c r="D3612" s="6" t="s">
        <v>3217</v>
      </c>
      <c r="E3612" s="6" t="s">
        <v>3217</v>
      </c>
    </row>
    <row r="3613" ht="32" customHeight="1" spans="1:5">
      <c r="A3613" s="5">
        <v>3611</v>
      </c>
      <c r="B3613" s="43" t="s">
        <v>3618</v>
      </c>
      <c r="C3613" s="6" t="s">
        <v>37</v>
      </c>
      <c r="D3613" s="6" t="s">
        <v>3217</v>
      </c>
      <c r="E3613" s="6" t="s">
        <v>3217</v>
      </c>
    </row>
    <row r="3614" ht="32" customHeight="1" spans="1:5">
      <c r="A3614" s="5">
        <v>3612</v>
      </c>
      <c r="B3614" s="43" t="s">
        <v>3619</v>
      </c>
      <c r="C3614" s="6" t="s">
        <v>37</v>
      </c>
      <c r="D3614" s="6" t="s">
        <v>3217</v>
      </c>
      <c r="E3614" s="6" t="s">
        <v>3217</v>
      </c>
    </row>
    <row r="3615" ht="32" customHeight="1" spans="1:5">
      <c r="A3615" s="5">
        <v>3613</v>
      </c>
      <c r="B3615" s="43" t="s">
        <v>3620</v>
      </c>
      <c r="C3615" s="6" t="s">
        <v>37</v>
      </c>
      <c r="D3615" s="6" t="s">
        <v>3217</v>
      </c>
      <c r="E3615" s="6" t="s">
        <v>3217</v>
      </c>
    </row>
    <row r="3616" ht="32" customHeight="1" spans="1:5">
      <c r="A3616" s="5">
        <v>3614</v>
      </c>
      <c r="B3616" s="43" t="s">
        <v>3621</v>
      </c>
      <c r="C3616" s="6" t="s">
        <v>37</v>
      </c>
      <c r="D3616" s="6" t="s">
        <v>3217</v>
      </c>
      <c r="E3616" s="6" t="s">
        <v>3217</v>
      </c>
    </row>
    <row r="3617" ht="32" customHeight="1" spans="1:5">
      <c r="A3617" s="5">
        <v>3615</v>
      </c>
      <c r="B3617" s="43" t="s">
        <v>3622</v>
      </c>
      <c r="C3617" s="6" t="s">
        <v>37</v>
      </c>
      <c r="D3617" s="6" t="s">
        <v>3217</v>
      </c>
      <c r="E3617" s="6" t="s">
        <v>3217</v>
      </c>
    </row>
    <row r="3618" ht="32" customHeight="1" spans="1:5">
      <c r="A3618" s="5">
        <v>3616</v>
      </c>
      <c r="B3618" s="43" t="s">
        <v>3623</v>
      </c>
      <c r="C3618" s="6" t="s">
        <v>37</v>
      </c>
      <c r="D3618" s="6" t="s">
        <v>3217</v>
      </c>
      <c r="E3618" s="6" t="s">
        <v>3217</v>
      </c>
    </row>
    <row r="3619" ht="33" customHeight="1" spans="1:5">
      <c r="A3619" s="5">
        <v>3617</v>
      </c>
      <c r="B3619" s="43" t="s">
        <v>3624</v>
      </c>
      <c r="C3619" s="6" t="s">
        <v>37</v>
      </c>
      <c r="D3619" s="6" t="s">
        <v>3217</v>
      </c>
      <c r="E3619" s="6" t="s">
        <v>3217</v>
      </c>
    </row>
    <row r="3620" ht="32" customHeight="1" spans="1:5">
      <c r="A3620" s="5">
        <v>3618</v>
      </c>
      <c r="B3620" s="43" t="s">
        <v>3625</v>
      </c>
      <c r="C3620" s="6" t="s">
        <v>37</v>
      </c>
      <c r="D3620" s="6" t="s">
        <v>3217</v>
      </c>
      <c r="E3620" s="6" t="s">
        <v>3217</v>
      </c>
    </row>
    <row r="3621" ht="32" customHeight="1" spans="1:5">
      <c r="A3621" s="5">
        <v>3619</v>
      </c>
      <c r="B3621" s="43" t="s">
        <v>3626</v>
      </c>
      <c r="C3621" s="6" t="s">
        <v>37</v>
      </c>
      <c r="D3621" s="6" t="s">
        <v>3217</v>
      </c>
      <c r="E3621" s="6" t="s">
        <v>3217</v>
      </c>
    </row>
    <row r="3622" ht="32" customHeight="1" spans="1:5">
      <c r="A3622" s="5">
        <v>3620</v>
      </c>
      <c r="B3622" s="43" t="s">
        <v>3627</v>
      </c>
      <c r="C3622" s="6" t="s">
        <v>37</v>
      </c>
      <c r="D3622" s="6" t="s">
        <v>3217</v>
      </c>
      <c r="E3622" s="6" t="s">
        <v>3217</v>
      </c>
    </row>
    <row r="3623" ht="32" customHeight="1" spans="1:5">
      <c r="A3623" s="5">
        <v>3621</v>
      </c>
      <c r="B3623" s="43" t="s">
        <v>3628</v>
      </c>
      <c r="C3623" s="6" t="s">
        <v>37</v>
      </c>
      <c r="D3623" s="6" t="s">
        <v>3217</v>
      </c>
      <c r="E3623" s="6" t="s">
        <v>3217</v>
      </c>
    </row>
    <row r="3624" ht="32" customHeight="1" spans="1:5">
      <c r="A3624" s="5">
        <v>3622</v>
      </c>
      <c r="B3624" s="43" t="s">
        <v>3629</v>
      </c>
      <c r="C3624" s="6" t="s">
        <v>37</v>
      </c>
      <c r="D3624" s="6" t="s">
        <v>3217</v>
      </c>
      <c r="E3624" s="6" t="s">
        <v>3217</v>
      </c>
    </row>
    <row r="3625" ht="32" customHeight="1" spans="1:5">
      <c r="A3625" s="5">
        <v>3623</v>
      </c>
      <c r="B3625" s="43" t="s">
        <v>3630</v>
      </c>
      <c r="C3625" s="6" t="s">
        <v>37</v>
      </c>
      <c r="D3625" s="6" t="s">
        <v>3217</v>
      </c>
      <c r="E3625" s="6" t="s">
        <v>3217</v>
      </c>
    </row>
    <row r="3626" ht="32" customHeight="1" spans="1:5">
      <c r="A3626" s="5">
        <v>3624</v>
      </c>
      <c r="B3626" s="43" t="s">
        <v>2560</v>
      </c>
      <c r="C3626" s="6" t="s">
        <v>37</v>
      </c>
      <c r="D3626" s="6" t="s">
        <v>3217</v>
      </c>
      <c r="E3626" s="6" t="s">
        <v>3217</v>
      </c>
    </row>
    <row r="3627" ht="32" customHeight="1" spans="1:5">
      <c r="A3627" s="5">
        <v>3625</v>
      </c>
      <c r="B3627" s="43" t="s">
        <v>3631</v>
      </c>
      <c r="C3627" s="6" t="s">
        <v>37</v>
      </c>
      <c r="D3627" s="6" t="s">
        <v>3217</v>
      </c>
      <c r="E3627" s="6" t="s">
        <v>3217</v>
      </c>
    </row>
    <row r="3628" ht="32" customHeight="1" spans="1:5">
      <c r="A3628" s="5">
        <v>3626</v>
      </c>
      <c r="B3628" s="43" t="s">
        <v>3632</v>
      </c>
      <c r="C3628" s="6" t="s">
        <v>37</v>
      </c>
      <c r="D3628" s="6" t="s">
        <v>3217</v>
      </c>
      <c r="E3628" s="6" t="s">
        <v>3217</v>
      </c>
    </row>
    <row r="3629" ht="32" customHeight="1" spans="1:5">
      <c r="A3629" s="5">
        <v>3627</v>
      </c>
      <c r="B3629" s="43" t="s">
        <v>3633</v>
      </c>
      <c r="C3629" s="6" t="s">
        <v>37</v>
      </c>
      <c r="D3629" s="6" t="s">
        <v>3217</v>
      </c>
      <c r="E3629" s="6" t="s">
        <v>3217</v>
      </c>
    </row>
    <row r="3630" ht="32" customHeight="1" spans="1:5">
      <c r="A3630" s="5">
        <v>3628</v>
      </c>
      <c r="B3630" s="43" t="s">
        <v>3634</v>
      </c>
      <c r="C3630" s="6" t="s">
        <v>37</v>
      </c>
      <c r="D3630" s="6" t="s">
        <v>3217</v>
      </c>
      <c r="E3630" s="6" t="s">
        <v>3217</v>
      </c>
    </row>
    <row r="3631" ht="32" customHeight="1" spans="1:5">
      <c r="A3631" s="5">
        <v>3629</v>
      </c>
      <c r="B3631" s="43" t="s">
        <v>2561</v>
      </c>
      <c r="C3631" s="6" t="s">
        <v>37</v>
      </c>
      <c r="D3631" s="6" t="s">
        <v>3217</v>
      </c>
      <c r="E3631" s="6" t="s">
        <v>3217</v>
      </c>
    </row>
    <row r="3632" ht="32" customHeight="1" spans="1:5">
      <c r="A3632" s="5">
        <v>3630</v>
      </c>
      <c r="B3632" s="43" t="s">
        <v>3635</v>
      </c>
      <c r="C3632" s="6" t="s">
        <v>37</v>
      </c>
      <c r="D3632" s="6" t="s">
        <v>3217</v>
      </c>
      <c r="E3632" s="6" t="s">
        <v>3217</v>
      </c>
    </row>
    <row r="3633" ht="32" customHeight="1" spans="1:5">
      <c r="A3633" s="5">
        <v>3631</v>
      </c>
      <c r="B3633" s="43" t="s">
        <v>3636</v>
      </c>
      <c r="C3633" s="6" t="s">
        <v>37</v>
      </c>
      <c r="D3633" s="6" t="s">
        <v>3217</v>
      </c>
      <c r="E3633" s="6" t="s">
        <v>3217</v>
      </c>
    </row>
    <row r="3634" ht="32" customHeight="1" spans="1:5">
      <c r="A3634" s="5">
        <v>3632</v>
      </c>
      <c r="B3634" s="43" t="s">
        <v>2562</v>
      </c>
      <c r="C3634" s="6" t="s">
        <v>37</v>
      </c>
      <c r="D3634" s="6" t="s">
        <v>3217</v>
      </c>
      <c r="E3634" s="6" t="s">
        <v>3217</v>
      </c>
    </row>
    <row r="3635" ht="32" customHeight="1" spans="1:5">
      <c r="A3635" s="5">
        <v>3633</v>
      </c>
      <c r="B3635" s="43" t="s">
        <v>3637</v>
      </c>
      <c r="C3635" s="6" t="s">
        <v>37</v>
      </c>
      <c r="D3635" s="6" t="s">
        <v>3217</v>
      </c>
      <c r="E3635" s="6" t="s">
        <v>3217</v>
      </c>
    </row>
    <row r="3636" ht="32" customHeight="1" spans="1:5">
      <c r="A3636" s="5">
        <v>3634</v>
      </c>
      <c r="B3636" s="43" t="s">
        <v>3638</v>
      </c>
      <c r="C3636" s="6" t="s">
        <v>37</v>
      </c>
      <c r="D3636" s="6" t="s">
        <v>3217</v>
      </c>
      <c r="E3636" s="6" t="s">
        <v>3217</v>
      </c>
    </row>
    <row r="3637" ht="32" customHeight="1" spans="1:5">
      <c r="A3637" s="5">
        <v>3635</v>
      </c>
      <c r="B3637" s="43" t="s">
        <v>2563</v>
      </c>
      <c r="C3637" s="6" t="s">
        <v>37</v>
      </c>
      <c r="D3637" s="6" t="s">
        <v>3217</v>
      </c>
      <c r="E3637" s="6" t="s">
        <v>3217</v>
      </c>
    </row>
    <row r="3638" ht="32" customHeight="1" spans="1:5">
      <c r="A3638" s="5">
        <v>3636</v>
      </c>
      <c r="B3638" s="43" t="s">
        <v>2564</v>
      </c>
      <c r="C3638" s="6" t="s">
        <v>37</v>
      </c>
      <c r="D3638" s="6" t="s">
        <v>3217</v>
      </c>
      <c r="E3638" s="6" t="s">
        <v>3217</v>
      </c>
    </row>
    <row r="3639" ht="32" customHeight="1" spans="1:5">
      <c r="A3639" s="5">
        <v>3637</v>
      </c>
      <c r="B3639" s="43" t="s">
        <v>3639</v>
      </c>
      <c r="C3639" s="6" t="s">
        <v>37</v>
      </c>
      <c r="D3639" s="6" t="s">
        <v>3217</v>
      </c>
      <c r="E3639" s="6" t="s">
        <v>3217</v>
      </c>
    </row>
    <row r="3640" ht="32" customHeight="1" spans="1:5">
      <c r="A3640" s="5">
        <v>3638</v>
      </c>
      <c r="B3640" s="43" t="s">
        <v>3640</v>
      </c>
      <c r="C3640" s="6" t="s">
        <v>37</v>
      </c>
      <c r="D3640" s="6" t="s">
        <v>3217</v>
      </c>
      <c r="E3640" s="6" t="s">
        <v>3217</v>
      </c>
    </row>
    <row r="3641" ht="32" customHeight="1" spans="1:5">
      <c r="A3641" s="5">
        <v>3639</v>
      </c>
      <c r="B3641" s="43" t="s">
        <v>3641</v>
      </c>
      <c r="C3641" s="6" t="s">
        <v>37</v>
      </c>
      <c r="D3641" s="6" t="s">
        <v>3217</v>
      </c>
      <c r="E3641" s="6" t="s">
        <v>3217</v>
      </c>
    </row>
    <row r="3642" ht="32" customHeight="1" spans="1:5">
      <c r="A3642" s="5">
        <v>3640</v>
      </c>
      <c r="B3642" s="43" t="s">
        <v>3642</v>
      </c>
      <c r="C3642" s="6" t="s">
        <v>37</v>
      </c>
      <c r="D3642" s="6" t="s">
        <v>3217</v>
      </c>
      <c r="E3642" s="6" t="s">
        <v>3217</v>
      </c>
    </row>
    <row r="3643" ht="32" customHeight="1" spans="1:5">
      <c r="A3643" s="5">
        <v>3641</v>
      </c>
      <c r="B3643" s="43" t="s">
        <v>3643</v>
      </c>
      <c r="C3643" s="6" t="s">
        <v>37</v>
      </c>
      <c r="D3643" s="6" t="s">
        <v>3217</v>
      </c>
      <c r="E3643" s="6" t="s">
        <v>3217</v>
      </c>
    </row>
    <row r="3644" ht="32" customHeight="1" spans="1:5">
      <c r="A3644" s="5">
        <v>3642</v>
      </c>
      <c r="B3644" s="43" t="s">
        <v>3644</v>
      </c>
      <c r="C3644" s="6" t="s">
        <v>37</v>
      </c>
      <c r="D3644" s="6" t="s">
        <v>3217</v>
      </c>
      <c r="E3644" s="6" t="s">
        <v>3217</v>
      </c>
    </row>
    <row r="3645" ht="32" customHeight="1" spans="1:5">
      <c r="A3645" s="5">
        <v>3643</v>
      </c>
      <c r="B3645" s="6" t="s">
        <v>3645</v>
      </c>
      <c r="C3645" s="6" t="s">
        <v>209</v>
      </c>
      <c r="D3645" s="6" t="s">
        <v>3217</v>
      </c>
      <c r="E3645" s="6" t="s">
        <v>3217</v>
      </c>
    </row>
    <row r="3646" ht="32" customHeight="1" spans="1:5">
      <c r="A3646" s="5">
        <v>3644</v>
      </c>
      <c r="B3646" s="6" t="s">
        <v>3646</v>
      </c>
      <c r="C3646" s="6" t="s">
        <v>209</v>
      </c>
      <c r="D3646" s="6" t="s">
        <v>3217</v>
      </c>
      <c r="E3646" s="6" t="s">
        <v>3217</v>
      </c>
    </row>
    <row r="3647" ht="32" customHeight="1" spans="1:5">
      <c r="A3647" s="5">
        <v>3645</v>
      </c>
      <c r="B3647" s="8" t="s">
        <v>3647</v>
      </c>
      <c r="C3647" s="7" t="s">
        <v>31</v>
      </c>
      <c r="D3647" s="6" t="s">
        <v>3217</v>
      </c>
      <c r="E3647" s="9" t="s">
        <v>3253</v>
      </c>
    </row>
    <row r="3648" ht="32" customHeight="1" spans="1:5">
      <c r="A3648" s="5">
        <v>3646</v>
      </c>
      <c r="B3648" s="8" t="s">
        <v>3648</v>
      </c>
      <c r="C3648" s="7" t="s">
        <v>31</v>
      </c>
      <c r="D3648" s="6" t="s">
        <v>3217</v>
      </c>
      <c r="E3648" s="9" t="s">
        <v>3253</v>
      </c>
    </row>
    <row r="3649" ht="32" customHeight="1" spans="1:5">
      <c r="A3649" s="5">
        <v>3647</v>
      </c>
      <c r="B3649" s="8" t="s">
        <v>3649</v>
      </c>
      <c r="C3649" s="7" t="s">
        <v>31</v>
      </c>
      <c r="D3649" s="6" t="s">
        <v>3217</v>
      </c>
      <c r="E3649" s="9" t="s">
        <v>3253</v>
      </c>
    </row>
    <row r="3650" ht="32" customHeight="1" spans="1:5">
      <c r="A3650" s="5">
        <v>3648</v>
      </c>
      <c r="B3650" s="8" t="s">
        <v>3650</v>
      </c>
      <c r="C3650" s="7" t="s">
        <v>31</v>
      </c>
      <c r="D3650" s="6" t="s">
        <v>3217</v>
      </c>
      <c r="E3650" s="9" t="s">
        <v>3253</v>
      </c>
    </row>
    <row r="3651" ht="32" customHeight="1" spans="1:5">
      <c r="A3651" s="5">
        <v>3649</v>
      </c>
      <c r="B3651" s="8" t="s">
        <v>3651</v>
      </c>
      <c r="C3651" s="7" t="s">
        <v>31</v>
      </c>
      <c r="D3651" s="6" t="s">
        <v>3217</v>
      </c>
      <c r="E3651" s="9" t="s">
        <v>3253</v>
      </c>
    </row>
    <row r="3652" ht="32" customHeight="1" spans="1:5">
      <c r="A3652" s="5">
        <v>3650</v>
      </c>
      <c r="B3652" s="8" t="s">
        <v>3652</v>
      </c>
      <c r="C3652" s="7" t="s">
        <v>31</v>
      </c>
      <c r="D3652" s="6" t="s">
        <v>3217</v>
      </c>
      <c r="E3652" s="9" t="s">
        <v>3253</v>
      </c>
    </row>
    <row r="3653" ht="32" customHeight="1" spans="1:5">
      <c r="A3653" s="5">
        <v>3651</v>
      </c>
      <c r="B3653" s="8" t="s">
        <v>3653</v>
      </c>
      <c r="C3653" s="7" t="s">
        <v>31</v>
      </c>
      <c r="D3653" s="6" t="s">
        <v>3217</v>
      </c>
      <c r="E3653" s="9" t="s">
        <v>3253</v>
      </c>
    </row>
    <row r="3654" ht="32" customHeight="1" spans="1:5">
      <c r="A3654" s="5">
        <v>3652</v>
      </c>
      <c r="B3654" s="8" t="s">
        <v>3654</v>
      </c>
      <c r="C3654" s="7" t="s">
        <v>31</v>
      </c>
      <c r="D3654" s="6" t="s">
        <v>3217</v>
      </c>
      <c r="E3654" s="9" t="s">
        <v>3253</v>
      </c>
    </row>
    <row r="3655" ht="32" customHeight="1" spans="1:5">
      <c r="A3655" s="5">
        <v>3653</v>
      </c>
      <c r="B3655" s="8" t="s">
        <v>3655</v>
      </c>
      <c r="C3655" s="7" t="s">
        <v>31</v>
      </c>
      <c r="D3655" s="6" t="s">
        <v>3217</v>
      </c>
      <c r="E3655" s="9" t="s">
        <v>3253</v>
      </c>
    </row>
    <row r="3656" ht="32" customHeight="1" spans="1:5">
      <c r="A3656" s="5">
        <v>3654</v>
      </c>
      <c r="B3656" s="8" t="s">
        <v>3656</v>
      </c>
      <c r="C3656" s="7" t="s">
        <v>31</v>
      </c>
      <c r="D3656" s="6" t="s">
        <v>3217</v>
      </c>
      <c r="E3656" s="9" t="s">
        <v>3253</v>
      </c>
    </row>
    <row r="3657" ht="32" customHeight="1" spans="1:5">
      <c r="A3657" s="5">
        <v>3655</v>
      </c>
      <c r="B3657" s="8" t="s">
        <v>3657</v>
      </c>
      <c r="C3657" s="7" t="s">
        <v>31</v>
      </c>
      <c r="D3657" s="6" t="s">
        <v>3217</v>
      </c>
      <c r="E3657" s="9" t="s">
        <v>3253</v>
      </c>
    </row>
    <row r="3658" ht="32" customHeight="1" spans="1:5">
      <c r="A3658" s="5">
        <v>3656</v>
      </c>
      <c r="B3658" s="8" t="s">
        <v>3658</v>
      </c>
      <c r="C3658" s="7" t="s">
        <v>31</v>
      </c>
      <c r="D3658" s="6" t="s">
        <v>3217</v>
      </c>
      <c r="E3658" s="9" t="s">
        <v>3253</v>
      </c>
    </row>
    <row r="3659" ht="32" customHeight="1" spans="1:5">
      <c r="A3659" s="5">
        <v>3657</v>
      </c>
      <c r="B3659" s="8" t="s">
        <v>3659</v>
      </c>
      <c r="C3659" s="7" t="s">
        <v>31</v>
      </c>
      <c r="D3659" s="6" t="s">
        <v>3217</v>
      </c>
      <c r="E3659" s="9" t="s">
        <v>3253</v>
      </c>
    </row>
    <row r="3660" ht="32" customHeight="1" spans="1:5">
      <c r="A3660" s="5">
        <v>3658</v>
      </c>
      <c r="B3660" s="8" t="s">
        <v>3660</v>
      </c>
      <c r="C3660" s="7" t="s">
        <v>31</v>
      </c>
      <c r="D3660" s="6" t="s">
        <v>3217</v>
      </c>
      <c r="E3660" s="9" t="s">
        <v>3253</v>
      </c>
    </row>
    <row r="3661" ht="32" customHeight="1" spans="1:5">
      <c r="A3661" s="5">
        <v>3659</v>
      </c>
      <c r="B3661" s="8" t="s">
        <v>3661</v>
      </c>
      <c r="C3661" s="7" t="s">
        <v>31</v>
      </c>
      <c r="D3661" s="6" t="s">
        <v>3217</v>
      </c>
      <c r="E3661" s="9" t="s">
        <v>3253</v>
      </c>
    </row>
    <row r="3662" ht="32" customHeight="1" spans="1:5">
      <c r="A3662" s="5">
        <v>3660</v>
      </c>
      <c r="B3662" s="8" t="s">
        <v>3662</v>
      </c>
      <c r="C3662" s="7" t="s">
        <v>31</v>
      </c>
      <c r="D3662" s="6" t="s">
        <v>3217</v>
      </c>
      <c r="E3662" s="9" t="s">
        <v>3253</v>
      </c>
    </row>
    <row r="3663" ht="47" customHeight="1" spans="1:5">
      <c r="A3663" s="5">
        <v>3661</v>
      </c>
      <c r="B3663" s="8" t="s">
        <v>3663</v>
      </c>
      <c r="C3663" s="7" t="s">
        <v>31</v>
      </c>
      <c r="D3663" s="6" t="s">
        <v>3217</v>
      </c>
      <c r="E3663" s="9" t="s">
        <v>3253</v>
      </c>
    </row>
    <row r="3664" ht="32" customHeight="1" spans="1:5">
      <c r="A3664" s="5">
        <v>3662</v>
      </c>
      <c r="B3664" s="8" t="s">
        <v>3664</v>
      </c>
      <c r="C3664" s="7" t="s">
        <v>31</v>
      </c>
      <c r="D3664" s="6" t="s">
        <v>3217</v>
      </c>
      <c r="E3664" s="9" t="s">
        <v>3253</v>
      </c>
    </row>
    <row r="3665" ht="32" customHeight="1" spans="1:5">
      <c r="A3665" s="5">
        <v>3663</v>
      </c>
      <c r="B3665" s="8" t="s">
        <v>3665</v>
      </c>
      <c r="C3665" s="7" t="s">
        <v>31</v>
      </c>
      <c r="D3665" s="6" t="s">
        <v>3217</v>
      </c>
      <c r="E3665" s="9" t="s">
        <v>3253</v>
      </c>
    </row>
    <row r="3666" ht="32" customHeight="1" spans="1:5">
      <c r="A3666" s="5">
        <v>3664</v>
      </c>
      <c r="B3666" s="8" t="s">
        <v>3666</v>
      </c>
      <c r="C3666" s="7" t="s">
        <v>31</v>
      </c>
      <c r="D3666" s="6" t="s">
        <v>3217</v>
      </c>
      <c r="E3666" s="9" t="s">
        <v>3253</v>
      </c>
    </row>
    <row r="3667" ht="32" customHeight="1" spans="1:5">
      <c r="A3667" s="5">
        <v>3665</v>
      </c>
      <c r="B3667" s="8" t="s">
        <v>3667</v>
      </c>
      <c r="C3667" s="7" t="s">
        <v>31</v>
      </c>
      <c r="D3667" s="6" t="s">
        <v>3217</v>
      </c>
      <c r="E3667" s="9" t="s">
        <v>3253</v>
      </c>
    </row>
    <row r="3668" ht="33" customHeight="1" spans="1:5">
      <c r="A3668" s="5">
        <v>3666</v>
      </c>
      <c r="B3668" s="8" t="s">
        <v>3668</v>
      </c>
      <c r="C3668" s="7" t="s">
        <v>31</v>
      </c>
      <c r="D3668" s="6" t="s">
        <v>3217</v>
      </c>
      <c r="E3668" s="9" t="s">
        <v>3253</v>
      </c>
    </row>
    <row r="3669" ht="46" customHeight="1" spans="1:5">
      <c r="A3669" s="5">
        <v>3667</v>
      </c>
      <c r="B3669" s="8" t="s">
        <v>3669</v>
      </c>
      <c r="C3669" s="7" t="s">
        <v>31</v>
      </c>
      <c r="D3669" s="6" t="s">
        <v>3217</v>
      </c>
      <c r="E3669" s="9" t="s">
        <v>3253</v>
      </c>
    </row>
    <row r="3670" ht="32" customHeight="1" spans="1:5">
      <c r="A3670" s="5">
        <v>3668</v>
      </c>
      <c r="B3670" s="8" t="s">
        <v>3670</v>
      </c>
      <c r="C3670" s="7" t="s">
        <v>31</v>
      </c>
      <c r="D3670" s="6" t="s">
        <v>3217</v>
      </c>
      <c r="E3670" s="9" t="s">
        <v>3253</v>
      </c>
    </row>
    <row r="3671" ht="32" customHeight="1" spans="1:5">
      <c r="A3671" s="5">
        <v>3669</v>
      </c>
      <c r="B3671" s="8" t="s">
        <v>3671</v>
      </c>
      <c r="C3671" s="7" t="s">
        <v>31</v>
      </c>
      <c r="D3671" s="6" t="s">
        <v>3217</v>
      </c>
      <c r="E3671" s="9" t="s">
        <v>3253</v>
      </c>
    </row>
    <row r="3672" ht="32" customHeight="1" spans="1:5">
      <c r="A3672" s="5">
        <v>3670</v>
      </c>
      <c r="B3672" s="6" t="s">
        <v>3672</v>
      </c>
      <c r="C3672" s="6" t="s">
        <v>7</v>
      </c>
      <c r="D3672" s="6" t="s">
        <v>3673</v>
      </c>
      <c r="E3672" s="6" t="s">
        <v>3673</v>
      </c>
    </row>
    <row r="3673" ht="32" customHeight="1" spans="1:5">
      <c r="A3673" s="5">
        <v>3671</v>
      </c>
      <c r="B3673" s="6" t="s">
        <v>3674</v>
      </c>
      <c r="C3673" s="6" t="s">
        <v>7</v>
      </c>
      <c r="D3673" s="6" t="s">
        <v>3673</v>
      </c>
      <c r="E3673" s="6" t="s">
        <v>3673</v>
      </c>
    </row>
    <row r="3674" ht="32" customHeight="1" spans="1:5">
      <c r="A3674" s="5">
        <v>3672</v>
      </c>
      <c r="B3674" s="6" t="s">
        <v>3675</v>
      </c>
      <c r="C3674" s="6" t="s">
        <v>7</v>
      </c>
      <c r="D3674" s="6" t="s">
        <v>3673</v>
      </c>
      <c r="E3674" s="6" t="s">
        <v>3673</v>
      </c>
    </row>
    <row r="3675" ht="32" customHeight="1" spans="1:5">
      <c r="A3675" s="5">
        <v>3673</v>
      </c>
      <c r="B3675" s="6" t="s">
        <v>3676</v>
      </c>
      <c r="C3675" s="6" t="s">
        <v>7</v>
      </c>
      <c r="D3675" s="6" t="s">
        <v>3673</v>
      </c>
      <c r="E3675" s="6" t="s">
        <v>3673</v>
      </c>
    </row>
    <row r="3676" ht="32" customHeight="1" spans="1:5">
      <c r="A3676" s="5">
        <v>3674</v>
      </c>
      <c r="B3676" s="6" t="s">
        <v>3677</v>
      </c>
      <c r="C3676" s="6" t="s">
        <v>7</v>
      </c>
      <c r="D3676" s="6" t="s">
        <v>3673</v>
      </c>
      <c r="E3676" s="6" t="s">
        <v>3673</v>
      </c>
    </row>
    <row r="3677" ht="32" customHeight="1" spans="1:5">
      <c r="A3677" s="5">
        <v>3675</v>
      </c>
      <c r="B3677" s="6" t="s">
        <v>3678</v>
      </c>
      <c r="C3677" s="6" t="s">
        <v>7</v>
      </c>
      <c r="D3677" s="6" t="s">
        <v>3673</v>
      </c>
      <c r="E3677" s="6" t="s">
        <v>3673</v>
      </c>
    </row>
    <row r="3678" ht="32" customHeight="1" spans="1:5">
      <c r="A3678" s="5">
        <v>3676</v>
      </c>
      <c r="B3678" s="6" t="s">
        <v>3679</v>
      </c>
      <c r="C3678" s="6" t="s">
        <v>7</v>
      </c>
      <c r="D3678" s="6" t="s">
        <v>3673</v>
      </c>
      <c r="E3678" s="6" t="s">
        <v>3673</v>
      </c>
    </row>
    <row r="3679" ht="32" customHeight="1" spans="1:5">
      <c r="A3679" s="5">
        <v>3677</v>
      </c>
      <c r="B3679" s="6" t="s">
        <v>3680</v>
      </c>
      <c r="C3679" s="6" t="s">
        <v>7</v>
      </c>
      <c r="D3679" s="6" t="s">
        <v>3673</v>
      </c>
      <c r="E3679" s="6" t="s">
        <v>3673</v>
      </c>
    </row>
    <row r="3680" ht="32" customHeight="1" spans="1:5">
      <c r="A3680" s="5">
        <v>3678</v>
      </c>
      <c r="B3680" s="6" t="s">
        <v>3681</v>
      </c>
      <c r="C3680" s="6" t="s">
        <v>7</v>
      </c>
      <c r="D3680" s="6" t="s">
        <v>3673</v>
      </c>
      <c r="E3680" s="6" t="s">
        <v>3673</v>
      </c>
    </row>
    <row r="3681" ht="32" customHeight="1" spans="1:5">
      <c r="A3681" s="5">
        <v>3679</v>
      </c>
      <c r="B3681" s="44" t="s">
        <v>3682</v>
      </c>
      <c r="C3681" s="6" t="s">
        <v>31</v>
      </c>
      <c r="D3681" s="6" t="s">
        <v>3673</v>
      </c>
      <c r="E3681" s="6" t="s">
        <v>3673</v>
      </c>
    </row>
    <row r="3682" ht="32" customHeight="1" spans="1:5">
      <c r="A3682" s="5">
        <v>3680</v>
      </c>
      <c r="B3682" s="44" t="s">
        <v>3683</v>
      </c>
      <c r="C3682" s="6" t="s">
        <v>31</v>
      </c>
      <c r="D3682" s="6" t="s">
        <v>3673</v>
      </c>
      <c r="E3682" s="6" t="s">
        <v>3673</v>
      </c>
    </row>
    <row r="3683" ht="32" customHeight="1" spans="1:5">
      <c r="A3683" s="5">
        <v>3681</v>
      </c>
      <c r="B3683" s="44" t="s">
        <v>3684</v>
      </c>
      <c r="C3683" s="6" t="s">
        <v>31</v>
      </c>
      <c r="D3683" s="6" t="s">
        <v>3673</v>
      </c>
      <c r="E3683" s="6" t="s">
        <v>3673</v>
      </c>
    </row>
    <row r="3684" ht="32" customHeight="1" spans="1:5">
      <c r="A3684" s="5">
        <v>3682</v>
      </c>
      <c r="B3684" s="44" t="s">
        <v>3685</v>
      </c>
      <c r="C3684" s="6" t="s">
        <v>31</v>
      </c>
      <c r="D3684" s="6" t="s">
        <v>3673</v>
      </c>
      <c r="E3684" s="6" t="s">
        <v>3673</v>
      </c>
    </row>
    <row r="3685" ht="46" customHeight="1" spans="1:5">
      <c r="A3685" s="5">
        <v>3683</v>
      </c>
      <c r="B3685" s="44" t="s">
        <v>3686</v>
      </c>
      <c r="C3685" s="6" t="s">
        <v>31</v>
      </c>
      <c r="D3685" s="6" t="s">
        <v>3673</v>
      </c>
      <c r="E3685" s="6" t="s">
        <v>3673</v>
      </c>
    </row>
    <row r="3686" ht="33" customHeight="1" spans="1:5">
      <c r="A3686" s="5">
        <v>3684</v>
      </c>
      <c r="B3686" s="44" t="s">
        <v>3687</v>
      </c>
      <c r="C3686" s="6" t="s">
        <v>31</v>
      </c>
      <c r="D3686" s="6" t="s">
        <v>3673</v>
      </c>
      <c r="E3686" s="6" t="s">
        <v>3673</v>
      </c>
    </row>
    <row r="3687" ht="33" customHeight="1" spans="1:5">
      <c r="A3687" s="5">
        <v>3685</v>
      </c>
      <c r="B3687" s="44" t="s">
        <v>3688</v>
      </c>
      <c r="C3687" s="6" t="s">
        <v>31</v>
      </c>
      <c r="D3687" s="6" t="s">
        <v>3673</v>
      </c>
      <c r="E3687" s="6" t="s">
        <v>3673</v>
      </c>
    </row>
    <row r="3688" ht="57" customHeight="1" spans="1:5">
      <c r="A3688" s="5">
        <v>3686</v>
      </c>
      <c r="B3688" s="44" t="s">
        <v>3689</v>
      </c>
      <c r="C3688" s="6" t="s">
        <v>31</v>
      </c>
      <c r="D3688" s="6" t="s">
        <v>3673</v>
      </c>
      <c r="E3688" s="6" t="s">
        <v>3673</v>
      </c>
    </row>
    <row r="3689" ht="48" customHeight="1" spans="1:5">
      <c r="A3689" s="5">
        <v>3687</v>
      </c>
      <c r="B3689" s="44" t="s">
        <v>3690</v>
      </c>
      <c r="C3689" s="6" t="s">
        <v>31</v>
      </c>
      <c r="D3689" s="6" t="s">
        <v>3673</v>
      </c>
      <c r="E3689" s="6" t="s">
        <v>3673</v>
      </c>
    </row>
    <row r="3690" ht="33" customHeight="1" spans="1:5">
      <c r="A3690" s="5">
        <v>3688</v>
      </c>
      <c r="B3690" s="28" t="s">
        <v>3691</v>
      </c>
      <c r="C3690" s="6" t="s">
        <v>31</v>
      </c>
      <c r="D3690" s="6" t="s">
        <v>3673</v>
      </c>
      <c r="E3690" s="6" t="s">
        <v>3673</v>
      </c>
    </row>
    <row r="3691" ht="33" customHeight="1" spans="1:5">
      <c r="A3691" s="5">
        <v>3689</v>
      </c>
      <c r="B3691" s="44" t="s">
        <v>3692</v>
      </c>
      <c r="C3691" s="6" t="s">
        <v>31</v>
      </c>
      <c r="D3691" s="6" t="s">
        <v>3673</v>
      </c>
      <c r="E3691" s="6" t="s">
        <v>3673</v>
      </c>
    </row>
    <row r="3692" ht="46" customHeight="1" spans="1:5">
      <c r="A3692" s="5">
        <v>3690</v>
      </c>
      <c r="B3692" s="44" t="s">
        <v>3693</v>
      </c>
      <c r="C3692" s="6" t="s">
        <v>31</v>
      </c>
      <c r="D3692" s="6" t="s">
        <v>3673</v>
      </c>
      <c r="E3692" s="6" t="s">
        <v>3673</v>
      </c>
    </row>
    <row r="3693" ht="34" customHeight="1" spans="1:5">
      <c r="A3693" s="5">
        <v>3691</v>
      </c>
      <c r="B3693" s="44" t="s">
        <v>3694</v>
      </c>
      <c r="C3693" s="6" t="s">
        <v>31</v>
      </c>
      <c r="D3693" s="6" t="s">
        <v>3673</v>
      </c>
      <c r="E3693" s="6" t="s">
        <v>3673</v>
      </c>
    </row>
    <row r="3694" ht="34" customHeight="1" spans="1:5">
      <c r="A3694" s="5">
        <v>3692</v>
      </c>
      <c r="B3694" s="44" t="s">
        <v>3695</v>
      </c>
      <c r="C3694" s="6" t="s">
        <v>31</v>
      </c>
      <c r="D3694" s="6" t="s">
        <v>3673</v>
      </c>
      <c r="E3694" s="6" t="s">
        <v>3673</v>
      </c>
    </row>
    <row r="3695" ht="34" customHeight="1" spans="1:5">
      <c r="A3695" s="5">
        <v>3693</v>
      </c>
      <c r="B3695" s="44" t="s">
        <v>3696</v>
      </c>
      <c r="C3695" s="6" t="s">
        <v>31</v>
      </c>
      <c r="D3695" s="6" t="s">
        <v>3673</v>
      </c>
      <c r="E3695" s="6" t="s">
        <v>3673</v>
      </c>
    </row>
    <row r="3696" ht="36" customHeight="1" spans="1:5">
      <c r="A3696" s="5">
        <v>3694</v>
      </c>
      <c r="B3696" s="44" t="s">
        <v>3697</v>
      </c>
      <c r="C3696" s="6" t="s">
        <v>31</v>
      </c>
      <c r="D3696" s="6" t="s">
        <v>3673</v>
      </c>
      <c r="E3696" s="6" t="s">
        <v>3673</v>
      </c>
    </row>
    <row r="3697" ht="36" customHeight="1" spans="1:5">
      <c r="A3697" s="5">
        <v>3695</v>
      </c>
      <c r="B3697" s="44" t="s">
        <v>3698</v>
      </c>
      <c r="C3697" s="6" t="s">
        <v>31</v>
      </c>
      <c r="D3697" s="6" t="s">
        <v>3673</v>
      </c>
      <c r="E3697" s="6" t="s">
        <v>3673</v>
      </c>
    </row>
    <row r="3698" ht="36" customHeight="1" spans="1:5">
      <c r="A3698" s="5">
        <v>3696</v>
      </c>
      <c r="B3698" s="44" t="s">
        <v>3699</v>
      </c>
      <c r="C3698" s="6" t="s">
        <v>31</v>
      </c>
      <c r="D3698" s="6" t="s">
        <v>3673</v>
      </c>
      <c r="E3698" s="6" t="s">
        <v>3673</v>
      </c>
    </row>
    <row r="3699" ht="36" customHeight="1" spans="1:5">
      <c r="A3699" s="5">
        <v>3697</v>
      </c>
      <c r="B3699" s="44" t="s">
        <v>3700</v>
      </c>
      <c r="C3699" s="6" t="s">
        <v>31</v>
      </c>
      <c r="D3699" s="6" t="s">
        <v>3673</v>
      </c>
      <c r="E3699" s="6" t="s">
        <v>3673</v>
      </c>
    </row>
    <row r="3700" ht="44" customHeight="1" spans="1:5">
      <c r="A3700" s="5">
        <v>3698</v>
      </c>
      <c r="B3700" s="28" t="s">
        <v>3701</v>
      </c>
      <c r="C3700" s="6" t="s">
        <v>31</v>
      </c>
      <c r="D3700" s="6" t="s">
        <v>3673</v>
      </c>
      <c r="E3700" s="6" t="s">
        <v>3673</v>
      </c>
    </row>
    <row r="3701" ht="55" customHeight="1" spans="1:5">
      <c r="A3701" s="5">
        <v>3699</v>
      </c>
      <c r="B3701" s="6" t="s">
        <v>3702</v>
      </c>
      <c r="C3701" s="6" t="s">
        <v>31</v>
      </c>
      <c r="D3701" s="6" t="s">
        <v>3673</v>
      </c>
      <c r="E3701" s="6" t="s">
        <v>3673</v>
      </c>
    </row>
    <row r="3702" ht="33" customHeight="1" spans="1:5">
      <c r="A3702" s="5">
        <v>3700</v>
      </c>
      <c r="B3702" s="6" t="s">
        <v>3703</v>
      </c>
      <c r="C3702" s="6" t="s">
        <v>31</v>
      </c>
      <c r="D3702" s="6" t="s">
        <v>3673</v>
      </c>
      <c r="E3702" s="6" t="s">
        <v>3673</v>
      </c>
    </row>
    <row r="3703" ht="33" customHeight="1" spans="1:5">
      <c r="A3703" s="5">
        <v>3701</v>
      </c>
      <c r="B3703" s="6" t="s">
        <v>3704</v>
      </c>
      <c r="C3703" s="6" t="s">
        <v>31</v>
      </c>
      <c r="D3703" s="6" t="s">
        <v>3673</v>
      </c>
      <c r="E3703" s="6" t="s">
        <v>3673</v>
      </c>
    </row>
    <row r="3704" ht="33" customHeight="1" spans="1:5">
      <c r="A3704" s="5">
        <v>3702</v>
      </c>
      <c r="B3704" s="6" t="s">
        <v>3705</v>
      </c>
      <c r="C3704" s="6" t="s">
        <v>31</v>
      </c>
      <c r="D3704" s="6" t="s">
        <v>3673</v>
      </c>
      <c r="E3704" s="6" t="s">
        <v>3673</v>
      </c>
    </row>
    <row r="3705" ht="33" customHeight="1" spans="1:5">
      <c r="A3705" s="5">
        <v>3703</v>
      </c>
      <c r="B3705" s="6" t="s">
        <v>3706</v>
      </c>
      <c r="C3705" s="6" t="s">
        <v>31</v>
      </c>
      <c r="D3705" s="6" t="s">
        <v>3673</v>
      </c>
      <c r="E3705" s="6" t="s">
        <v>3673</v>
      </c>
    </row>
    <row r="3706" ht="33" customHeight="1" spans="1:5">
      <c r="A3706" s="5">
        <v>3704</v>
      </c>
      <c r="B3706" s="6" t="s">
        <v>3707</v>
      </c>
      <c r="C3706" s="6" t="s">
        <v>31</v>
      </c>
      <c r="D3706" s="6" t="s">
        <v>3673</v>
      </c>
      <c r="E3706" s="6" t="s">
        <v>3673</v>
      </c>
    </row>
    <row r="3707" ht="32" customHeight="1" spans="1:5">
      <c r="A3707" s="5">
        <v>3705</v>
      </c>
      <c r="B3707" s="6" t="s">
        <v>3708</v>
      </c>
      <c r="C3707" s="6" t="s">
        <v>31</v>
      </c>
      <c r="D3707" s="6" t="s">
        <v>3673</v>
      </c>
      <c r="E3707" s="6" t="s">
        <v>3673</v>
      </c>
    </row>
    <row r="3708" ht="32" customHeight="1" spans="1:5">
      <c r="A3708" s="5">
        <v>3706</v>
      </c>
      <c r="B3708" s="6" t="s">
        <v>3709</v>
      </c>
      <c r="C3708" s="6" t="s">
        <v>31</v>
      </c>
      <c r="D3708" s="6" t="s">
        <v>3673</v>
      </c>
      <c r="E3708" s="6" t="s">
        <v>3673</v>
      </c>
    </row>
    <row r="3709" ht="46" customHeight="1" spans="1:5">
      <c r="A3709" s="5">
        <v>3707</v>
      </c>
      <c r="B3709" s="6" t="s">
        <v>3710</v>
      </c>
      <c r="C3709" s="6" t="s">
        <v>31</v>
      </c>
      <c r="D3709" s="6" t="s">
        <v>3673</v>
      </c>
      <c r="E3709" s="6" t="s">
        <v>3673</v>
      </c>
    </row>
    <row r="3710" ht="35" customHeight="1" spans="1:5">
      <c r="A3710" s="5">
        <v>3708</v>
      </c>
      <c r="B3710" s="6" t="s">
        <v>3711</v>
      </c>
      <c r="C3710" s="6" t="s">
        <v>31</v>
      </c>
      <c r="D3710" s="6" t="s">
        <v>3673</v>
      </c>
      <c r="E3710" s="6" t="s">
        <v>3673</v>
      </c>
    </row>
    <row r="3711" ht="45" customHeight="1" spans="1:5">
      <c r="A3711" s="5">
        <v>3709</v>
      </c>
      <c r="B3711" s="6" t="s">
        <v>3712</v>
      </c>
      <c r="C3711" s="6" t="s">
        <v>31</v>
      </c>
      <c r="D3711" s="6" t="s">
        <v>3673</v>
      </c>
      <c r="E3711" s="6" t="s">
        <v>3673</v>
      </c>
    </row>
    <row r="3712" ht="34" customHeight="1" spans="1:5">
      <c r="A3712" s="5">
        <v>3710</v>
      </c>
      <c r="B3712" s="6" t="s">
        <v>3713</v>
      </c>
      <c r="C3712" s="6" t="s">
        <v>31</v>
      </c>
      <c r="D3712" s="6" t="s">
        <v>3673</v>
      </c>
      <c r="E3712" s="6" t="s">
        <v>3673</v>
      </c>
    </row>
    <row r="3713" ht="34" customHeight="1" spans="1:5">
      <c r="A3713" s="5">
        <v>3711</v>
      </c>
      <c r="B3713" s="6" t="s">
        <v>3714</v>
      </c>
      <c r="C3713" s="6" t="s">
        <v>31</v>
      </c>
      <c r="D3713" s="6" t="s">
        <v>3673</v>
      </c>
      <c r="E3713" s="6" t="s">
        <v>3673</v>
      </c>
    </row>
    <row r="3714" ht="34" customHeight="1" spans="1:5">
      <c r="A3714" s="5">
        <v>3712</v>
      </c>
      <c r="B3714" s="6" t="s">
        <v>3715</v>
      </c>
      <c r="C3714" s="6" t="s">
        <v>31</v>
      </c>
      <c r="D3714" s="6" t="s">
        <v>3673</v>
      </c>
      <c r="E3714" s="6" t="s">
        <v>3673</v>
      </c>
    </row>
    <row r="3715" ht="33" customHeight="1" spans="1:5">
      <c r="A3715" s="5">
        <v>3713</v>
      </c>
      <c r="B3715" s="6" t="s">
        <v>3716</v>
      </c>
      <c r="C3715" s="6" t="s">
        <v>31</v>
      </c>
      <c r="D3715" s="6" t="s">
        <v>3673</v>
      </c>
      <c r="E3715" s="6" t="s">
        <v>3673</v>
      </c>
    </row>
    <row r="3716" ht="33" customHeight="1" spans="1:5">
      <c r="A3716" s="5">
        <v>3714</v>
      </c>
      <c r="B3716" s="6" t="s">
        <v>3717</v>
      </c>
      <c r="C3716" s="6" t="s">
        <v>31</v>
      </c>
      <c r="D3716" s="6" t="s">
        <v>3673</v>
      </c>
      <c r="E3716" s="6" t="s">
        <v>3673</v>
      </c>
    </row>
    <row r="3717" ht="33" customHeight="1" spans="1:5">
      <c r="A3717" s="5">
        <v>3715</v>
      </c>
      <c r="B3717" s="6" t="s">
        <v>3718</v>
      </c>
      <c r="C3717" s="6" t="s">
        <v>31</v>
      </c>
      <c r="D3717" s="6" t="s">
        <v>3673</v>
      </c>
      <c r="E3717" s="6" t="s">
        <v>3673</v>
      </c>
    </row>
    <row r="3718" ht="33" customHeight="1" spans="1:5">
      <c r="A3718" s="5">
        <v>3716</v>
      </c>
      <c r="B3718" s="6" t="s">
        <v>3719</v>
      </c>
      <c r="C3718" s="6" t="s">
        <v>31</v>
      </c>
      <c r="D3718" s="6" t="s">
        <v>3673</v>
      </c>
      <c r="E3718" s="6" t="s">
        <v>3673</v>
      </c>
    </row>
    <row r="3719" ht="33" customHeight="1" spans="1:5">
      <c r="A3719" s="5">
        <v>3717</v>
      </c>
      <c r="B3719" s="6" t="s">
        <v>3720</v>
      </c>
      <c r="C3719" s="6" t="s">
        <v>31</v>
      </c>
      <c r="D3719" s="6" t="s">
        <v>3673</v>
      </c>
      <c r="E3719" s="6" t="s">
        <v>3673</v>
      </c>
    </row>
    <row r="3720" ht="36" customHeight="1" spans="1:5">
      <c r="A3720" s="5">
        <v>3718</v>
      </c>
      <c r="B3720" s="6" t="s">
        <v>3721</v>
      </c>
      <c r="C3720" s="6" t="s">
        <v>31</v>
      </c>
      <c r="D3720" s="6" t="s">
        <v>3673</v>
      </c>
      <c r="E3720" s="6" t="s">
        <v>3673</v>
      </c>
    </row>
    <row r="3721" ht="33" customHeight="1" spans="1:5">
      <c r="A3721" s="5">
        <v>3719</v>
      </c>
      <c r="B3721" s="6" t="s">
        <v>3722</v>
      </c>
      <c r="C3721" s="6" t="s">
        <v>31</v>
      </c>
      <c r="D3721" s="6" t="s">
        <v>3673</v>
      </c>
      <c r="E3721" s="6" t="s">
        <v>3673</v>
      </c>
    </row>
    <row r="3722" ht="45" customHeight="1" spans="1:5">
      <c r="A3722" s="5">
        <v>3720</v>
      </c>
      <c r="B3722" s="6" t="s">
        <v>3723</v>
      </c>
      <c r="C3722" s="6" t="s">
        <v>31</v>
      </c>
      <c r="D3722" s="6" t="s">
        <v>3673</v>
      </c>
      <c r="E3722" s="6" t="s">
        <v>3673</v>
      </c>
    </row>
    <row r="3723" ht="44" customHeight="1" spans="1:5">
      <c r="A3723" s="5">
        <v>3721</v>
      </c>
      <c r="B3723" s="6" t="s">
        <v>3724</v>
      </c>
      <c r="C3723" s="6" t="s">
        <v>31</v>
      </c>
      <c r="D3723" s="6" t="s">
        <v>3673</v>
      </c>
      <c r="E3723" s="6" t="s">
        <v>3673</v>
      </c>
    </row>
    <row r="3724" ht="34" customHeight="1" spans="1:5">
      <c r="A3724" s="5">
        <v>3722</v>
      </c>
      <c r="B3724" s="6" t="s">
        <v>3725</v>
      </c>
      <c r="C3724" s="6" t="s">
        <v>31</v>
      </c>
      <c r="D3724" s="6" t="s">
        <v>3673</v>
      </c>
      <c r="E3724" s="6" t="s">
        <v>3673</v>
      </c>
    </row>
    <row r="3725" customHeight="1" spans="1:5">
      <c r="A3725" s="5">
        <v>3723</v>
      </c>
      <c r="B3725" s="6" t="s">
        <v>3726</v>
      </c>
      <c r="C3725" s="6" t="s">
        <v>31</v>
      </c>
      <c r="D3725" s="6" t="s">
        <v>3673</v>
      </c>
      <c r="E3725" s="6" t="s">
        <v>3673</v>
      </c>
    </row>
    <row r="3726" ht="58" customHeight="1" spans="1:5">
      <c r="A3726" s="5">
        <v>3724</v>
      </c>
      <c r="B3726" s="6" t="s">
        <v>3727</v>
      </c>
      <c r="C3726" s="6" t="s">
        <v>31</v>
      </c>
      <c r="D3726" s="6" t="s">
        <v>3673</v>
      </c>
      <c r="E3726" s="6" t="s">
        <v>3673</v>
      </c>
    </row>
    <row r="3727" ht="46" customHeight="1" spans="1:5">
      <c r="A3727" s="5">
        <v>3725</v>
      </c>
      <c r="B3727" s="6" t="s">
        <v>3728</v>
      </c>
      <c r="C3727" s="6" t="s">
        <v>31</v>
      </c>
      <c r="D3727" s="6" t="s">
        <v>3673</v>
      </c>
      <c r="E3727" s="6" t="s">
        <v>3673</v>
      </c>
    </row>
    <row r="3728" ht="33" customHeight="1" spans="1:5">
      <c r="A3728" s="5">
        <v>3726</v>
      </c>
      <c r="B3728" s="6" t="s">
        <v>3729</v>
      </c>
      <c r="C3728" s="6" t="s">
        <v>31</v>
      </c>
      <c r="D3728" s="6" t="s">
        <v>3673</v>
      </c>
      <c r="E3728" s="6" t="s">
        <v>3673</v>
      </c>
    </row>
    <row r="3729" ht="33" customHeight="1" spans="1:5">
      <c r="A3729" s="5">
        <v>3727</v>
      </c>
      <c r="B3729" s="6" t="s">
        <v>3730</v>
      </c>
      <c r="C3729" s="6" t="s">
        <v>31</v>
      </c>
      <c r="D3729" s="6" t="s">
        <v>3673</v>
      </c>
      <c r="E3729" s="6" t="s">
        <v>3673</v>
      </c>
    </row>
    <row r="3730" ht="45" customHeight="1" spans="1:5">
      <c r="A3730" s="5">
        <v>3728</v>
      </c>
      <c r="B3730" s="6" t="s">
        <v>3731</v>
      </c>
      <c r="C3730" s="6" t="s">
        <v>31</v>
      </c>
      <c r="D3730" s="6" t="s">
        <v>3673</v>
      </c>
      <c r="E3730" s="6" t="s">
        <v>3673</v>
      </c>
    </row>
    <row r="3731" ht="33" customHeight="1" spans="1:5">
      <c r="A3731" s="5">
        <v>3729</v>
      </c>
      <c r="B3731" s="6" t="s">
        <v>3732</v>
      </c>
      <c r="C3731" s="6" t="s">
        <v>31</v>
      </c>
      <c r="D3731" s="6" t="s">
        <v>3673</v>
      </c>
      <c r="E3731" s="6" t="s">
        <v>3673</v>
      </c>
    </row>
    <row r="3732" ht="36" customHeight="1" spans="1:5">
      <c r="A3732" s="5">
        <v>3730</v>
      </c>
      <c r="B3732" s="6" t="s">
        <v>3733</v>
      </c>
      <c r="C3732" s="6" t="s">
        <v>31</v>
      </c>
      <c r="D3732" s="6" t="s">
        <v>3673</v>
      </c>
      <c r="E3732" s="6" t="s">
        <v>3673</v>
      </c>
    </row>
    <row r="3733" ht="36" customHeight="1" spans="1:5">
      <c r="A3733" s="5">
        <v>3731</v>
      </c>
      <c r="B3733" s="6" t="s">
        <v>3734</v>
      </c>
      <c r="C3733" s="6" t="s">
        <v>31</v>
      </c>
      <c r="D3733" s="6" t="s">
        <v>3673</v>
      </c>
      <c r="E3733" s="6" t="s">
        <v>3673</v>
      </c>
    </row>
    <row r="3734" ht="36" customHeight="1" spans="1:5">
      <c r="A3734" s="5">
        <v>3732</v>
      </c>
      <c r="B3734" s="6" t="s">
        <v>3735</v>
      </c>
      <c r="C3734" s="6" t="s">
        <v>31</v>
      </c>
      <c r="D3734" s="6" t="s">
        <v>3673</v>
      </c>
      <c r="E3734" s="6" t="s">
        <v>3673</v>
      </c>
    </row>
    <row r="3735" ht="36" customHeight="1" spans="1:5">
      <c r="A3735" s="5">
        <v>3733</v>
      </c>
      <c r="B3735" s="6" t="s">
        <v>3736</v>
      </c>
      <c r="C3735" s="6" t="s">
        <v>31</v>
      </c>
      <c r="D3735" s="6" t="s">
        <v>3673</v>
      </c>
      <c r="E3735" s="6" t="s">
        <v>3673</v>
      </c>
    </row>
    <row r="3736" ht="36" customHeight="1" spans="1:5">
      <c r="A3736" s="5">
        <v>3734</v>
      </c>
      <c r="B3736" s="6" t="s">
        <v>3737</v>
      </c>
      <c r="C3736" s="6" t="s">
        <v>31</v>
      </c>
      <c r="D3736" s="6" t="s">
        <v>3673</v>
      </c>
      <c r="E3736" s="6" t="s">
        <v>3673</v>
      </c>
    </row>
    <row r="3737" ht="36" customHeight="1" spans="1:5">
      <c r="A3737" s="5">
        <v>3735</v>
      </c>
      <c r="B3737" s="6" t="s">
        <v>3738</v>
      </c>
      <c r="C3737" s="6" t="s">
        <v>31</v>
      </c>
      <c r="D3737" s="6" t="s">
        <v>3673</v>
      </c>
      <c r="E3737" s="6" t="s">
        <v>3673</v>
      </c>
    </row>
    <row r="3738" ht="43" customHeight="1" spans="1:5">
      <c r="A3738" s="5">
        <v>3736</v>
      </c>
      <c r="B3738" s="6" t="s">
        <v>3739</v>
      </c>
      <c r="C3738" s="6" t="s">
        <v>31</v>
      </c>
      <c r="D3738" s="6" t="s">
        <v>3673</v>
      </c>
      <c r="E3738" s="6" t="s">
        <v>3673</v>
      </c>
    </row>
    <row r="3739" ht="46" customHeight="1" spans="1:5">
      <c r="A3739" s="5">
        <v>3737</v>
      </c>
      <c r="B3739" s="6" t="s">
        <v>3740</v>
      </c>
      <c r="C3739" s="6" t="s">
        <v>31</v>
      </c>
      <c r="D3739" s="6" t="s">
        <v>3673</v>
      </c>
      <c r="E3739" s="6" t="s">
        <v>3673</v>
      </c>
    </row>
    <row r="3740" ht="47" customHeight="1" spans="1:5">
      <c r="A3740" s="5">
        <v>3738</v>
      </c>
      <c r="B3740" s="6" t="s">
        <v>3741</v>
      </c>
      <c r="C3740" s="6" t="s">
        <v>31</v>
      </c>
      <c r="D3740" s="6" t="s">
        <v>3673</v>
      </c>
      <c r="E3740" s="6" t="s">
        <v>3673</v>
      </c>
    </row>
    <row r="3741" ht="32" customHeight="1" spans="1:5">
      <c r="A3741" s="5">
        <v>3739</v>
      </c>
      <c r="B3741" s="6" t="s">
        <v>3742</v>
      </c>
      <c r="C3741" s="6" t="s">
        <v>31</v>
      </c>
      <c r="D3741" s="6" t="s">
        <v>3673</v>
      </c>
      <c r="E3741" s="6" t="s">
        <v>3673</v>
      </c>
    </row>
    <row r="3742" ht="32" customHeight="1" spans="1:5">
      <c r="A3742" s="5">
        <v>3740</v>
      </c>
      <c r="B3742" s="6" t="s">
        <v>3743</v>
      </c>
      <c r="C3742" s="6" t="s">
        <v>31</v>
      </c>
      <c r="D3742" s="6" t="s">
        <v>3673</v>
      </c>
      <c r="E3742" s="6" t="s">
        <v>3673</v>
      </c>
    </row>
    <row r="3743" ht="34" customHeight="1" spans="1:5">
      <c r="A3743" s="5">
        <v>3741</v>
      </c>
      <c r="B3743" s="6" t="s">
        <v>3744</v>
      </c>
      <c r="C3743" s="6" t="s">
        <v>31</v>
      </c>
      <c r="D3743" s="6" t="s">
        <v>3673</v>
      </c>
      <c r="E3743" s="6" t="s">
        <v>3673</v>
      </c>
    </row>
    <row r="3744" ht="69" customHeight="1" spans="1:5">
      <c r="A3744" s="5">
        <v>3742</v>
      </c>
      <c r="B3744" s="6" t="s">
        <v>3745</v>
      </c>
      <c r="C3744" s="6" t="s">
        <v>31</v>
      </c>
      <c r="D3744" s="6" t="s">
        <v>3673</v>
      </c>
      <c r="E3744" s="6" t="s">
        <v>3673</v>
      </c>
    </row>
    <row r="3745" ht="43" customHeight="1" spans="1:5">
      <c r="A3745" s="5">
        <v>3743</v>
      </c>
      <c r="B3745" s="6" t="s">
        <v>3746</v>
      </c>
      <c r="C3745" s="6" t="s">
        <v>31</v>
      </c>
      <c r="D3745" s="6" t="s">
        <v>3673</v>
      </c>
      <c r="E3745" s="6" t="s">
        <v>3673</v>
      </c>
    </row>
    <row r="3746" ht="33" customHeight="1" spans="1:5">
      <c r="A3746" s="5">
        <v>3744</v>
      </c>
      <c r="B3746" s="6" t="s">
        <v>3747</v>
      </c>
      <c r="C3746" s="6" t="s">
        <v>31</v>
      </c>
      <c r="D3746" s="6" t="s">
        <v>3673</v>
      </c>
      <c r="E3746" s="6" t="s">
        <v>3673</v>
      </c>
    </row>
    <row r="3747" ht="42" customHeight="1" spans="1:5">
      <c r="A3747" s="5">
        <v>3745</v>
      </c>
      <c r="B3747" s="6" t="s">
        <v>3748</v>
      </c>
      <c r="C3747" s="6" t="s">
        <v>31</v>
      </c>
      <c r="D3747" s="6" t="s">
        <v>3673</v>
      </c>
      <c r="E3747" s="6" t="s">
        <v>3673</v>
      </c>
    </row>
    <row r="3748" ht="42" customHeight="1" spans="1:5">
      <c r="A3748" s="5">
        <v>3746</v>
      </c>
      <c r="B3748" s="6" t="s">
        <v>3749</v>
      </c>
      <c r="C3748" s="6" t="s">
        <v>31</v>
      </c>
      <c r="D3748" s="6" t="s">
        <v>3673</v>
      </c>
      <c r="E3748" s="6" t="s">
        <v>3673</v>
      </c>
    </row>
    <row r="3749" ht="33" customHeight="1" spans="1:5">
      <c r="A3749" s="5">
        <v>3747</v>
      </c>
      <c r="B3749" s="6" t="s">
        <v>3750</v>
      </c>
      <c r="C3749" s="6" t="s">
        <v>31</v>
      </c>
      <c r="D3749" s="6" t="s">
        <v>3673</v>
      </c>
      <c r="E3749" s="6" t="s">
        <v>3673</v>
      </c>
    </row>
    <row r="3750" ht="33" customHeight="1" spans="1:5">
      <c r="A3750" s="5">
        <v>3748</v>
      </c>
      <c r="B3750" s="6" t="s">
        <v>3751</v>
      </c>
      <c r="C3750" s="6" t="s">
        <v>31</v>
      </c>
      <c r="D3750" s="6" t="s">
        <v>3673</v>
      </c>
      <c r="E3750" s="6" t="s">
        <v>3673</v>
      </c>
    </row>
    <row r="3751" ht="33" customHeight="1" spans="1:5">
      <c r="A3751" s="5">
        <v>3749</v>
      </c>
      <c r="B3751" s="6" t="s">
        <v>3752</v>
      </c>
      <c r="C3751" s="6" t="s">
        <v>31</v>
      </c>
      <c r="D3751" s="6" t="s">
        <v>3673</v>
      </c>
      <c r="E3751" s="6" t="s">
        <v>3673</v>
      </c>
    </row>
    <row r="3752" ht="32" customHeight="1" spans="1:5">
      <c r="A3752" s="5">
        <v>3750</v>
      </c>
      <c r="B3752" s="6" t="s">
        <v>3753</v>
      </c>
      <c r="C3752" s="6" t="s">
        <v>31</v>
      </c>
      <c r="D3752" s="6" t="s">
        <v>3673</v>
      </c>
      <c r="E3752" s="6" t="s">
        <v>3673</v>
      </c>
    </row>
    <row r="3753" ht="32" customHeight="1" spans="1:5">
      <c r="A3753" s="5">
        <v>3751</v>
      </c>
      <c r="B3753" s="6" t="s">
        <v>3754</v>
      </c>
      <c r="C3753" s="6" t="s">
        <v>31</v>
      </c>
      <c r="D3753" s="6" t="s">
        <v>3673</v>
      </c>
      <c r="E3753" s="6" t="s">
        <v>3673</v>
      </c>
    </row>
    <row r="3754" ht="32" customHeight="1" spans="1:5">
      <c r="A3754" s="5">
        <v>3752</v>
      </c>
      <c r="B3754" s="6" t="s">
        <v>3755</v>
      </c>
      <c r="C3754" s="6" t="s">
        <v>31</v>
      </c>
      <c r="D3754" s="6" t="s">
        <v>3673</v>
      </c>
      <c r="E3754" s="6" t="s">
        <v>3673</v>
      </c>
    </row>
    <row r="3755" ht="32" customHeight="1" spans="1:5">
      <c r="A3755" s="5">
        <v>3753</v>
      </c>
      <c r="B3755" s="6" t="s">
        <v>3756</v>
      </c>
      <c r="C3755" s="6" t="s">
        <v>31</v>
      </c>
      <c r="D3755" s="6" t="s">
        <v>3673</v>
      </c>
      <c r="E3755" s="6" t="s">
        <v>3673</v>
      </c>
    </row>
    <row r="3756" ht="45" customHeight="1" spans="1:5">
      <c r="A3756" s="5">
        <v>3754</v>
      </c>
      <c r="B3756" s="6" t="s">
        <v>3757</v>
      </c>
      <c r="C3756" s="6" t="s">
        <v>31</v>
      </c>
      <c r="D3756" s="6" t="s">
        <v>3673</v>
      </c>
      <c r="E3756" s="6" t="s">
        <v>3673</v>
      </c>
    </row>
    <row r="3757" ht="32" customHeight="1" spans="1:5">
      <c r="A3757" s="5">
        <v>3755</v>
      </c>
      <c r="B3757" s="6" t="s">
        <v>3758</v>
      </c>
      <c r="C3757" s="6" t="s">
        <v>31</v>
      </c>
      <c r="D3757" s="6" t="s">
        <v>3673</v>
      </c>
      <c r="E3757" s="6" t="s">
        <v>3673</v>
      </c>
    </row>
    <row r="3758" ht="32" customHeight="1" spans="1:5">
      <c r="A3758" s="5">
        <v>3756</v>
      </c>
      <c r="B3758" s="6" t="s">
        <v>3759</v>
      </c>
      <c r="C3758" s="6" t="s">
        <v>31</v>
      </c>
      <c r="D3758" s="6" t="s">
        <v>3673</v>
      </c>
      <c r="E3758" s="6" t="s">
        <v>3673</v>
      </c>
    </row>
    <row r="3759" ht="58" customHeight="1" spans="1:5">
      <c r="A3759" s="5">
        <v>3757</v>
      </c>
      <c r="B3759" s="6" t="s">
        <v>3760</v>
      </c>
      <c r="C3759" s="6" t="s">
        <v>31</v>
      </c>
      <c r="D3759" s="6" t="s">
        <v>3673</v>
      </c>
      <c r="E3759" s="6" t="s">
        <v>3673</v>
      </c>
    </row>
    <row r="3760" ht="34" customHeight="1" spans="1:5">
      <c r="A3760" s="5">
        <v>3758</v>
      </c>
      <c r="B3760" s="6" t="s">
        <v>3761</v>
      </c>
      <c r="C3760" s="6" t="s">
        <v>31</v>
      </c>
      <c r="D3760" s="6" t="s">
        <v>3673</v>
      </c>
      <c r="E3760" s="6" t="s">
        <v>3673</v>
      </c>
    </row>
    <row r="3761" ht="34" customHeight="1" spans="1:5">
      <c r="A3761" s="5">
        <v>3759</v>
      </c>
      <c r="B3761" s="6" t="s">
        <v>3762</v>
      </c>
      <c r="C3761" s="6" t="s">
        <v>31</v>
      </c>
      <c r="D3761" s="6" t="s">
        <v>3673</v>
      </c>
      <c r="E3761" s="6" t="s">
        <v>3673</v>
      </c>
    </row>
    <row r="3762" ht="34" customHeight="1" spans="1:5">
      <c r="A3762" s="5">
        <v>3760</v>
      </c>
      <c r="B3762" s="6" t="s">
        <v>3763</v>
      </c>
      <c r="C3762" s="6" t="s">
        <v>31</v>
      </c>
      <c r="D3762" s="6" t="s">
        <v>3673</v>
      </c>
      <c r="E3762" s="6" t="s">
        <v>3673</v>
      </c>
    </row>
    <row r="3763" ht="34" customHeight="1" spans="1:5">
      <c r="A3763" s="5">
        <v>3761</v>
      </c>
      <c r="B3763" s="6" t="s">
        <v>3764</v>
      </c>
      <c r="C3763" s="6" t="s">
        <v>31</v>
      </c>
      <c r="D3763" s="6" t="s">
        <v>3673</v>
      </c>
      <c r="E3763" s="6" t="s">
        <v>3673</v>
      </c>
    </row>
    <row r="3764" ht="34" customHeight="1" spans="1:5">
      <c r="A3764" s="5">
        <v>3762</v>
      </c>
      <c r="B3764" s="6" t="s">
        <v>3765</v>
      </c>
      <c r="C3764" s="6" t="s">
        <v>31</v>
      </c>
      <c r="D3764" s="6" t="s">
        <v>3673</v>
      </c>
      <c r="E3764" s="6" t="s">
        <v>3673</v>
      </c>
    </row>
    <row r="3765" ht="34" customHeight="1" spans="1:5">
      <c r="A3765" s="5">
        <v>3763</v>
      </c>
      <c r="B3765" s="6" t="s">
        <v>3766</v>
      </c>
      <c r="C3765" s="6" t="s">
        <v>31</v>
      </c>
      <c r="D3765" s="6" t="s">
        <v>3673</v>
      </c>
      <c r="E3765" s="6" t="s">
        <v>3673</v>
      </c>
    </row>
    <row r="3766" ht="45" customHeight="1" spans="1:5">
      <c r="A3766" s="5">
        <v>3764</v>
      </c>
      <c r="B3766" s="6" t="s">
        <v>3767</v>
      </c>
      <c r="C3766" s="6" t="s">
        <v>31</v>
      </c>
      <c r="D3766" s="6" t="s">
        <v>3673</v>
      </c>
      <c r="E3766" s="6" t="s">
        <v>3673</v>
      </c>
    </row>
    <row r="3767" ht="32" customHeight="1" spans="1:5">
      <c r="A3767" s="5">
        <v>3765</v>
      </c>
      <c r="B3767" s="6" t="s">
        <v>3768</v>
      </c>
      <c r="C3767" s="6" t="s">
        <v>31</v>
      </c>
      <c r="D3767" s="6" t="s">
        <v>3673</v>
      </c>
      <c r="E3767" s="6" t="s">
        <v>3673</v>
      </c>
    </row>
    <row r="3768" ht="45" customHeight="1" spans="1:5">
      <c r="A3768" s="5">
        <v>3766</v>
      </c>
      <c r="B3768" s="6" t="s">
        <v>3769</v>
      </c>
      <c r="C3768" s="6" t="s">
        <v>31</v>
      </c>
      <c r="D3768" s="6" t="s">
        <v>3673</v>
      </c>
      <c r="E3768" s="6" t="s">
        <v>3673</v>
      </c>
    </row>
    <row r="3769" ht="32" customHeight="1" spans="1:5">
      <c r="A3769" s="5">
        <v>3767</v>
      </c>
      <c r="B3769" s="6" t="s">
        <v>3770</v>
      </c>
      <c r="C3769" s="6" t="s">
        <v>31</v>
      </c>
      <c r="D3769" s="6" t="s">
        <v>3673</v>
      </c>
      <c r="E3769" s="6" t="s">
        <v>3673</v>
      </c>
    </row>
    <row r="3770" ht="42" customHeight="1" spans="1:5">
      <c r="A3770" s="5">
        <v>3768</v>
      </c>
      <c r="B3770" s="6" t="s">
        <v>3771</v>
      </c>
      <c r="C3770" s="6" t="s">
        <v>31</v>
      </c>
      <c r="D3770" s="6" t="s">
        <v>3673</v>
      </c>
      <c r="E3770" s="6" t="s">
        <v>3673</v>
      </c>
    </row>
    <row r="3771" ht="43" customHeight="1" spans="1:5">
      <c r="A3771" s="5">
        <v>3769</v>
      </c>
      <c r="B3771" s="6" t="s">
        <v>3772</v>
      </c>
      <c r="C3771" s="6" t="s">
        <v>31</v>
      </c>
      <c r="D3771" s="6" t="s">
        <v>3673</v>
      </c>
      <c r="E3771" s="6" t="s">
        <v>3673</v>
      </c>
    </row>
    <row r="3772" ht="33" customHeight="1" spans="1:5">
      <c r="A3772" s="5">
        <v>3770</v>
      </c>
      <c r="B3772" s="6" t="s">
        <v>3773</v>
      </c>
      <c r="C3772" s="6" t="s">
        <v>31</v>
      </c>
      <c r="D3772" s="6" t="s">
        <v>3673</v>
      </c>
      <c r="E3772" s="6" t="s">
        <v>3673</v>
      </c>
    </row>
    <row r="3773" ht="32" customHeight="1" spans="1:5">
      <c r="A3773" s="5">
        <v>3771</v>
      </c>
      <c r="B3773" s="6" t="s">
        <v>3774</v>
      </c>
      <c r="C3773" s="6" t="s">
        <v>31</v>
      </c>
      <c r="D3773" s="6" t="s">
        <v>3673</v>
      </c>
      <c r="E3773" s="6" t="s">
        <v>3673</v>
      </c>
    </row>
    <row r="3774" ht="32" customHeight="1" spans="1:5">
      <c r="A3774" s="5">
        <v>3772</v>
      </c>
      <c r="B3774" s="6" t="s">
        <v>3775</v>
      </c>
      <c r="C3774" s="6" t="s">
        <v>31</v>
      </c>
      <c r="D3774" s="6" t="s">
        <v>3673</v>
      </c>
      <c r="E3774" s="6" t="s">
        <v>3673</v>
      </c>
    </row>
    <row r="3775" ht="32" customHeight="1" spans="1:5">
      <c r="A3775" s="5">
        <v>3773</v>
      </c>
      <c r="B3775" s="6" t="s">
        <v>3776</v>
      </c>
      <c r="C3775" s="6" t="s">
        <v>31</v>
      </c>
      <c r="D3775" s="6" t="s">
        <v>3673</v>
      </c>
      <c r="E3775" s="6" t="s">
        <v>3673</v>
      </c>
    </row>
    <row r="3776" ht="32" customHeight="1" spans="1:5">
      <c r="A3776" s="5">
        <v>3774</v>
      </c>
      <c r="B3776" s="6" t="s">
        <v>3777</v>
      </c>
      <c r="C3776" s="6" t="s">
        <v>31</v>
      </c>
      <c r="D3776" s="6" t="s">
        <v>3673</v>
      </c>
      <c r="E3776" s="6" t="s">
        <v>3673</v>
      </c>
    </row>
    <row r="3777" ht="32" customHeight="1" spans="1:5">
      <c r="A3777" s="5">
        <v>3775</v>
      </c>
      <c r="B3777" s="6" t="s">
        <v>3778</v>
      </c>
      <c r="C3777" s="6" t="s">
        <v>31</v>
      </c>
      <c r="D3777" s="6" t="s">
        <v>3673</v>
      </c>
      <c r="E3777" s="6" t="s">
        <v>3673</v>
      </c>
    </row>
    <row r="3778" ht="42" customHeight="1" spans="1:5">
      <c r="A3778" s="5">
        <v>3776</v>
      </c>
      <c r="B3778" s="6" t="s">
        <v>3779</v>
      </c>
      <c r="C3778" s="6" t="s">
        <v>31</v>
      </c>
      <c r="D3778" s="6" t="s">
        <v>3673</v>
      </c>
      <c r="E3778" s="6" t="s">
        <v>3673</v>
      </c>
    </row>
    <row r="3779" ht="32" customHeight="1" spans="1:5">
      <c r="A3779" s="5">
        <v>3777</v>
      </c>
      <c r="B3779" s="6" t="s">
        <v>3780</v>
      </c>
      <c r="C3779" s="6" t="s">
        <v>31</v>
      </c>
      <c r="D3779" s="6" t="s">
        <v>3673</v>
      </c>
      <c r="E3779" s="6" t="s">
        <v>3673</v>
      </c>
    </row>
    <row r="3780" ht="43" customHeight="1" spans="1:5">
      <c r="A3780" s="5">
        <v>3778</v>
      </c>
      <c r="B3780" s="6" t="s">
        <v>3781</v>
      </c>
      <c r="C3780" s="6" t="s">
        <v>31</v>
      </c>
      <c r="D3780" s="6" t="s">
        <v>3673</v>
      </c>
      <c r="E3780" s="6" t="s">
        <v>3673</v>
      </c>
    </row>
    <row r="3781" ht="32" customHeight="1" spans="1:5">
      <c r="A3781" s="5">
        <v>3779</v>
      </c>
      <c r="B3781" s="6" t="s">
        <v>3782</v>
      </c>
      <c r="C3781" s="6" t="s">
        <v>31</v>
      </c>
      <c r="D3781" s="6" t="s">
        <v>3673</v>
      </c>
      <c r="E3781" s="6" t="s">
        <v>3673</v>
      </c>
    </row>
    <row r="3782" ht="45" customHeight="1" spans="1:5">
      <c r="A3782" s="5">
        <v>3780</v>
      </c>
      <c r="B3782" s="6" t="s">
        <v>3783</v>
      </c>
      <c r="C3782" s="6" t="s">
        <v>31</v>
      </c>
      <c r="D3782" s="6" t="s">
        <v>3673</v>
      </c>
      <c r="E3782" s="6" t="s">
        <v>3673</v>
      </c>
    </row>
    <row r="3783" ht="33" customHeight="1" spans="1:5">
      <c r="A3783" s="5">
        <v>3781</v>
      </c>
      <c r="B3783" s="7" t="s">
        <v>3784</v>
      </c>
      <c r="C3783" s="7" t="s">
        <v>31</v>
      </c>
      <c r="D3783" s="6" t="s">
        <v>3673</v>
      </c>
      <c r="E3783" s="6" t="s">
        <v>3673</v>
      </c>
    </row>
    <row r="3784" ht="33" customHeight="1" spans="1:5">
      <c r="A3784" s="5">
        <v>3782</v>
      </c>
      <c r="B3784" s="7" t="s">
        <v>3785</v>
      </c>
      <c r="C3784" s="7" t="s">
        <v>31</v>
      </c>
      <c r="D3784" s="6" t="s">
        <v>3673</v>
      </c>
      <c r="E3784" s="6" t="s">
        <v>3673</v>
      </c>
    </row>
    <row r="3785" ht="33" customHeight="1" spans="1:5">
      <c r="A3785" s="5">
        <v>3783</v>
      </c>
      <c r="B3785" s="7" t="s">
        <v>3786</v>
      </c>
      <c r="C3785" s="7" t="s">
        <v>31</v>
      </c>
      <c r="D3785" s="6" t="s">
        <v>3673</v>
      </c>
      <c r="E3785" s="6" t="s">
        <v>3673</v>
      </c>
    </row>
    <row r="3786" ht="33" customHeight="1" spans="1:5">
      <c r="A3786" s="5">
        <v>3784</v>
      </c>
      <c r="B3786" s="7" t="s">
        <v>3787</v>
      </c>
      <c r="C3786" s="7" t="s">
        <v>31</v>
      </c>
      <c r="D3786" s="6" t="s">
        <v>3673</v>
      </c>
      <c r="E3786" s="6" t="s">
        <v>3673</v>
      </c>
    </row>
    <row r="3787" ht="33" customHeight="1" spans="1:5">
      <c r="A3787" s="5">
        <v>3785</v>
      </c>
      <c r="B3787" s="7" t="s">
        <v>3788</v>
      </c>
      <c r="C3787" s="7" t="s">
        <v>31</v>
      </c>
      <c r="D3787" s="6" t="s">
        <v>3673</v>
      </c>
      <c r="E3787" s="6" t="s">
        <v>3673</v>
      </c>
    </row>
    <row r="3788" ht="33" customHeight="1" spans="1:5">
      <c r="A3788" s="5">
        <v>3786</v>
      </c>
      <c r="B3788" s="7" t="s">
        <v>3789</v>
      </c>
      <c r="C3788" s="7" t="s">
        <v>31</v>
      </c>
      <c r="D3788" s="6" t="s">
        <v>3673</v>
      </c>
      <c r="E3788" s="6" t="s">
        <v>3673</v>
      </c>
    </row>
    <row r="3789" ht="33" customHeight="1" spans="1:5">
      <c r="A3789" s="5">
        <v>3787</v>
      </c>
      <c r="B3789" s="44" t="s">
        <v>3790</v>
      </c>
      <c r="C3789" s="44" t="s">
        <v>31</v>
      </c>
      <c r="D3789" s="6" t="s">
        <v>3673</v>
      </c>
      <c r="E3789" s="6" t="s">
        <v>3673</v>
      </c>
    </row>
    <row r="3790" ht="33" customHeight="1" spans="1:5">
      <c r="A3790" s="5">
        <v>3788</v>
      </c>
      <c r="B3790" s="44" t="s">
        <v>3791</v>
      </c>
      <c r="C3790" s="44" t="s">
        <v>31</v>
      </c>
      <c r="D3790" s="6" t="s">
        <v>3673</v>
      </c>
      <c r="E3790" s="6" t="s">
        <v>3673</v>
      </c>
    </row>
    <row r="3791" customHeight="1" spans="1:5">
      <c r="A3791" s="5">
        <v>3789</v>
      </c>
      <c r="B3791" s="7" t="s">
        <v>3792</v>
      </c>
      <c r="C3791" s="7" t="s">
        <v>88</v>
      </c>
      <c r="D3791" s="6" t="s">
        <v>3673</v>
      </c>
      <c r="E3791" s="6" t="s">
        <v>3673</v>
      </c>
    </row>
    <row r="3792" customHeight="1" spans="1:5">
      <c r="A3792" s="5">
        <v>3790</v>
      </c>
      <c r="B3792" s="6" t="s">
        <v>3793</v>
      </c>
      <c r="C3792" s="6" t="s">
        <v>93</v>
      </c>
      <c r="D3792" s="6" t="s">
        <v>3673</v>
      </c>
      <c r="E3792" s="6" t="s">
        <v>3673</v>
      </c>
    </row>
    <row r="3793" customHeight="1" spans="1:5">
      <c r="A3793" s="5">
        <v>3791</v>
      </c>
      <c r="B3793" s="6" t="s">
        <v>3794</v>
      </c>
      <c r="C3793" s="6" t="s">
        <v>3795</v>
      </c>
      <c r="D3793" s="6" t="s">
        <v>3673</v>
      </c>
      <c r="E3793" s="6" t="s">
        <v>3673</v>
      </c>
    </row>
    <row r="3794" customHeight="1" spans="1:5">
      <c r="A3794" s="5">
        <v>3792</v>
      </c>
      <c r="B3794" s="6" t="s">
        <v>3796</v>
      </c>
      <c r="C3794" s="6" t="s">
        <v>93</v>
      </c>
      <c r="D3794" s="6" t="s">
        <v>3673</v>
      </c>
      <c r="E3794" s="6" t="s">
        <v>3673</v>
      </c>
    </row>
    <row r="3795" customHeight="1" spans="1:5">
      <c r="A3795" s="5">
        <v>3793</v>
      </c>
      <c r="B3795" s="7" t="s">
        <v>3797</v>
      </c>
      <c r="C3795" s="7" t="s">
        <v>88</v>
      </c>
      <c r="D3795" s="6" t="s">
        <v>3673</v>
      </c>
      <c r="E3795" s="6" t="s">
        <v>3673</v>
      </c>
    </row>
    <row r="3796" ht="32" customHeight="1" spans="1:5">
      <c r="A3796" s="5">
        <v>3794</v>
      </c>
      <c r="B3796" s="6" t="s">
        <v>3798</v>
      </c>
      <c r="C3796" s="6" t="s">
        <v>7</v>
      </c>
      <c r="D3796" s="6" t="s">
        <v>3799</v>
      </c>
      <c r="E3796" s="6" t="s">
        <v>3799</v>
      </c>
    </row>
    <row r="3797" customHeight="1" spans="1:5">
      <c r="A3797" s="5">
        <v>3795</v>
      </c>
      <c r="B3797" s="6" t="s">
        <v>3800</v>
      </c>
      <c r="C3797" s="6" t="s">
        <v>7</v>
      </c>
      <c r="D3797" s="6" t="s">
        <v>3799</v>
      </c>
      <c r="E3797" s="6" t="s">
        <v>3799</v>
      </c>
    </row>
    <row r="3798" customHeight="1" spans="1:5">
      <c r="A3798" s="5">
        <v>3796</v>
      </c>
      <c r="B3798" s="6" t="s">
        <v>3801</v>
      </c>
      <c r="C3798" s="6" t="s">
        <v>7</v>
      </c>
      <c r="D3798" s="6" t="s">
        <v>3799</v>
      </c>
      <c r="E3798" s="6" t="s">
        <v>3799</v>
      </c>
    </row>
    <row r="3799" customHeight="1" spans="1:5">
      <c r="A3799" s="5">
        <v>3797</v>
      </c>
      <c r="B3799" s="6" t="s">
        <v>3802</v>
      </c>
      <c r="C3799" s="6" t="s">
        <v>7</v>
      </c>
      <c r="D3799" s="6" t="s">
        <v>3799</v>
      </c>
      <c r="E3799" s="6" t="s">
        <v>3799</v>
      </c>
    </row>
    <row r="3800" ht="32" customHeight="1" spans="1:5">
      <c r="A3800" s="5">
        <v>3798</v>
      </c>
      <c r="B3800" s="6" t="s">
        <v>3803</v>
      </c>
      <c r="C3800" s="6" t="s">
        <v>7</v>
      </c>
      <c r="D3800" s="6" t="s">
        <v>3799</v>
      </c>
      <c r="E3800" s="6" t="s">
        <v>3799</v>
      </c>
    </row>
    <row r="3801" ht="32" customHeight="1" spans="1:5">
      <c r="A3801" s="5">
        <v>3799</v>
      </c>
      <c r="B3801" s="6" t="s">
        <v>3804</v>
      </c>
      <c r="C3801" s="6" t="s">
        <v>7</v>
      </c>
      <c r="D3801" s="6" t="s">
        <v>3799</v>
      </c>
      <c r="E3801" s="6" t="s">
        <v>3799</v>
      </c>
    </row>
    <row r="3802" customHeight="1" spans="1:5">
      <c r="A3802" s="5">
        <v>3800</v>
      </c>
      <c r="B3802" s="6" t="s">
        <v>3805</v>
      </c>
      <c r="C3802" s="6" t="s">
        <v>93</v>
      </c>
      <c r="D3802" s="6" t="s">
        <v>3799</v>
      </c>
      <c r="E3802" s="6" t="s">
        <v>3799</v>
      </c>
    </row>
    <row r="3803" ht="33" customHeight="1" spans="1:5">
      <c r="A3803" s="5">
        <v>3801</v>
      </c>
      <c r="B3803" s="6" t="s">
        <v>3806</v>
      </c>
      <c r="C3803" s="6" t="s">
        <v>93</v>
      </c>
      <c r="D3803" s="6" t="s">
        <v>3799</v>
      </c>
      <c r="E3803" s="6" t="s">
        <v>3799</v>
      </c>
    </row>
    <row r="3804" customHeight="1" spans="1:5">
      <c r="A3804" s="5">
        <v>3802</v>
      </c>
      <c r="B3804" s="6" t="s">
        <v>3807</v>
      </c>
      <c r="C3804" s="6" t="s">
        <v>93</v>
      </c>
      <c r="D3804" s="6" t="s">
        <v>3799</v>
      </c>
      <c r="E3804" s="6" t="s">
        <v>3799</v>
      </c>
    </row>
    <row r="3805" ht="33" customHeight="1" spans="1:5">
      <c r="A3805" s="5">
        <v>3803</v>
      </c>
      <c r="B3805" s="6" t="s">
        <v>3808</v>
      </c>
      <c r="C3805" s="6" t="s">
        <v>93</v>
      </c>
      <c r="D3805" s="6" t="s">
        <v>3799</v>
      </c>
      <c r="E3805" s="6" t="s">
        <v>3799</v>
      </c>
    </row>
    <row r="3806" customHeight="1" spans="1:5">
      <c r="A3806" s="5">
        <v>3804</v>
      </c>
      <c r="B3806" s="6" t="s">
        <v>3809</v>
      </c>
      <c r="C3806" s="6" t="s">
        <v>93</v>
      </c>
      <c r="D3806" s="6" t="s">
        <v>3799</v>
      </c>
      <c r="E3806" s="6" t="s">
        <v>3799</v>
      </c>
    </row>
    <row r="3807" customHeight="1" spans="1:5">
      <c r="A3807" s="5">
        <v>3805</v>
      </c>
      <c r="B3807" s="6" t="s">
        <v>3810</v>
      </c>
      <c r="C3807" s="6" t="s">
        <v>84</v>
      </c>
      <c r="D3807" s="6" t="s">
        <v>3799</v>
      </c>
      <c r="E3807" s="6" t="s">
        <v>3799</v>
      </c>
    </row>
    <row r="3808" customHeight="1" spans="1:5">
      <c r="A3808" s="5">
        <v>3806</v>
      </c>
      <c r="B3808" s="6" t="s">
        <v>3811</v>
      </c>
      <c r="C3808" s="6" t="s">
        <v>84</v>
      </c>
      <c r="D3808" s="6" t="s">
        <v>3799</v>
      </c>
      <c r="E3808" s="6" t="s">
        <v>3799</v>
      </c>
    </row>
    <row r="3809" customHeight="1" spans="1:5">
      <c r="A3809" s="5">
        <v>3807</v>
      </c>
      <c r="B3809" s="6" t="s">
        <v>3812</v>
      </c>
      <c r="C3809" s="6" t="s">
        <v>25</v>
      </c>
      <c r="D3809" s="6" t="s">
        <v>3799</v>
      </c>
      <c r="E3809" s="6" t="s">
        <v>3799</v>
      </c>
    </row>
    <row r="3810" customHeight="1" spans="1:5">
      <c r="A3810" s="5">
        <v>3808</v>
      </c>
      <c r="B3810" s="6" t="s">
        <v>3813</v>
      </c>
      <c r="C3810" s="6" t="s">
        <v>25</v>
      </c>
      <c r="D3810" s="6" t="s">
        <v>3799</v>
      </c>
      <c r="E3810" s="6" t="s">
        <v>3799</v>
      </c>
    </row>
    <row r="3811" customHeight="1" spans="1:5">
      <c r="A3811" s="5">
        <v>3809</v>
      </c>
      <c r="B3811" s="6" t="s">
        <v>3814</v>
      </c>
      <c r="C3811" s="6" t="s">
        <v>25</v>
      </c>
      <c r="D3811" s="6" t="s">
        <v>3799</v>
      </c>
      <c r="E3811" s="6" t="s">
        <v>3799</v>
      </c>
    </row>
    <row r="3812" customHeight="1" spans="1:5">
      <c r="A3812" s="5">
        <v>3810</v>
      </c>
      <c r="B3812" s="6" t="s">
        <v>3815</v>
      </c>
      <c r="C3812" s="6" t="s">
        <v>25</v>
      </c>
      <c r="D3812" s="6" t="s">
        <v>3799</v>
      </c>
      <c r="E3812" s="6" t="s">
        <v>3799</v>
      </c>
    </row>
    <row r="3813" customHeight="1" spans="1:5">
      <c r="A3813" s="5">
        <v>3811</v>
      </c>
      <c r="B3813" s="6" t="s">
        <v>3816</v>
      </c>
      <c r="C3813" s="6" t="s">
        <v>31</v>
      </c>
      <c r="D3813" s="6" t="s">
        <v>3799</v>
      </c>
      <c r="E3813" s="6" t="s">
        <v>3799</v>
      </c>
    </row>
    <row r="3814" ht="33" customHeight="1" spans="1:5">
      <c r="A3814" s="5">
        <v>3812</v>
      </c>
      <c r="B3814" s="6" t="s">
        <v>3817</v>
      </c>
      <c r="C3814" s="6" t="s">
        <v>31</v>
      </c>
      <c r="D3814" s="6" t="s">
        <v>3799</v>
      </c>
      <c r="E3814" s="6" t="s">
        <v>3799</v>
      </c>
    </row>
    <row r="3815" ht="32" customHeight="1" spans="1:5">
      <c r="A3815" s="5">
        <v>3813</v>
      </c>
      <c r="B3815" s="6" t="s">
        <v>3818</v>
      </c>
      <c r="C3815" s="6" t="s">
        <v>31</v>
      </c>
      <c r="D3815" s="6" t="s">
        <v>3799</v>
      </c>
      <c r="E3815" s="6" t="s">
        <v>3799</v>
      </c>
    </row>
    <row r="3816" customHeight="1" spans="1:5">
      <c r="A3816" s="5">
        <v>3814</v>
      </c>
      <c r="B3816" s="6" t="s">
        <v>3819</v>
      </c>
      <c r="C3816" s="6" t="s">
        <v>31</v>
      </c>
      <c r="D3816" s="6" t="s">
        <v>3799</v>
      </c>
      <c r="E3816" s="6" t="s">
        <v>3799</v>
      </c>
    </row>
    <row r="3817" ht="32" customHeight="1" spans="1:5">
      <c r="A3817" s="5">
        <v>3815</v>
      </c>
      <c r="B3817" s="6" t="s">
        <v>3820</v>
      </c>
      <c r="C3817" s="6" t="s">
        <v>31</v>
      </c>
      <c r="D3817" s="6" t="s">
        <v>3799</v>
      </c>
      <c r="E3817" s="6" t="s">
        <v>3799</v>
      </c>
    </row>
    <row r="3818" ht="32" customHeight="1" spans="1:5">
      <c r="A3818" s="5">
        <v>3816</v>
      </c>
      <c r="B3818" s="6" t="s">
        <v>3821</v>
      </c>
      <c r="C3818" s="6" t="s">
        <v>31</v>
      </c>
      <c r="D3818" s="6" t="s">
        <v>3799</v>
      </c>
      <c r="E3818" s="6" t="s">
        <v>3799</v>
      </c>
    </row>
    <row r="3819" ht="32" customHeight="1" spans="1:5">
      <c r="A3819" s="5">
        <v>3817</v>
      </c>
      <c r="B3819" s="6" t="s">
        <v>3822</v>
      </c>
      <c r="C3819" s="6" t="s">
        <v>31</v>
      </c>
      <c r="D3819" s="6" t="s">
        <v>3799</v>
      </c>
      <c r="E3819" s="6" t="s">
        <v>3799</v>
      </c>
    </row>
    <row r="3820" ht="33" customHeight="1" spans="1:5">
      <c r="A3820" s="5">
        <v>3818</v>
      </c>
      <c r="B3820" s="6" t="s">
        <v>3823</v>
      </c>
      <c r="C3820" s="6" t="s">
        <v>31</v>
      </c>
      <c r="D3820" s="6" t="s">
        <v>3799</v>
      </c>
      <c r="E3820" s="6" t="s">
        <v>3799</v>
      </c>
    </row>
    <row r="3821" ht="32" customHeight="1" spans="1:5">
      <c r="A3821" s="5">
        <v>3819</v>
      </c>
      <c r="B3821" s="6" t="s">
        <v>3824</v>
      </c>
      <c r="C3821" s="6" t="s">
        <v>31</v>
      </c>
      <c r="D3821" s="6" t="s">
        <v>3799</v>
      </c>
      <c r="E3821" s="6" t="s">
        <v>3799</v>
      </c>
    </row>
    <row r="3822" ht="32" customHeight="1" spans="1:5">
      <c r="A3822" s="5">
        <v>3820</v>
      </c>
      <c r="B3822" s="6" t="s">
        <v>3825</v>
      </c>
      <c r="C3822" s="6" t="s">
        <v>31</v>
      </c>
      <c r="D3822" s="6" t="s">
        <v>3799</v>
      </c>
      <c r="E3822" s="6" t="s">
        <v>3799</v>
      </c>
    </row>
    <row r="3823" customHeight="1" spans="1:5">
      <c r="A3823" s="5">
        <v>3821</v>
      </c>
      <c r="B3823" s="6" t="s">
        <v>3826</v>
      </c>
      <c r="C3823" s="6" t="s">
        <v>31</v>
      </c>
      <c r="D3823" s="6" t="s">
        <v>3799</v>
      </c>
      <c r="E3823" s="6" t="s">
        <v>3799</v>
      </c>
    </row>
    <row r="3824" customHeight="1" spans="1:5">
      <c r="A3824" s="5">
        <v>3822</v>
      </c>
      <c r="B3824" s="6" t="s">
        <v>3827</v>
      </c>
      <c r="C3824" s="6" t="s">
        <v>31</v>
      </c>
      <c r="D3824" s="6" t="s">
        <v>3799</v>
      </c>
      <c r="E3824" s="6" t="s">
        <v>3799</v>
      </c>
    </row>
    <row r="3825" ht="55" customHeight="1" spans="1:5">
      <c r="A3825" s="5">
        <v>3823</v>
      </c>
      <c r="B3825" s="6" t="s">
        <v>3828</v>
      </c>
      <c r="C3825" s="6" t="s">
        <v>31</v>
      </c>
      <c r="D3825" s="6" t="s">
        <v>3799</v>
      </c>
      <c r="E3825" s="6" t="s">
        <v>3799</v>
      </c>
    </row>
    <row r="3826" customHeight="1" spans="1:5">
      <c r="A3826" s="5">
        <v>3824</v>
      </c>
      <c r="B3826" s="6" t="s">
        <v>3829</v>
      </c>
      <c r="C3826" s="6" t="s">
        <v>31</v>
      </c>
      <c r="D3826" s="6" t="s">
        <v>3799</v>
      </c>
      <c r="E3826" s="6" t="s">
        <v>3799</v>
      </c>
    </row>
    <row r="3827" customHeight="1" spans="1:5">
      <c r="A3827" s="5">
        <v>3825</v>
      </c>
      <c r="B3827" s="6" t="s">
        <v>3830</v>
      </c>
      <c r="C3827" s="6" t="s">
        <v>31</v>
      </c>
      <c r="D3827" s="6" t="s">
        <v>3799</v>
      </c>
      <c r="E3827" s="6" t="s">
        <v>3799</v>
      </c>
    </row>
    <row r="3828" customHeight="1" spans="1:5">
      <c r="A3828" s="5">
        <v>3826</v>
      </c>
      <c r="B3828" s="6" t="s">
        <v>3831</v>
      </c>
      <c r="C3828" s="6" t="s">
        <v>31</v>
      </c>
      <c r="D3828" s="6" t="s">
        <v>3799</v>
      </c>
      <c r="E3828" s="6" t="s">
        <v>3799</v>
      </c>
    </row>
    <row r="3829" customHeight="1" spans="1:5">
      <c r="A3829" s="5">
        <v>3827</v>
      </c>
      <c r="B3829" s="6" t="s">
        <v>3832</v>
      </c>
      <c r="C3829" s="6" t="s">
        <v>31</v>
      </c>
      <c r="D3829" s="6" t="s">
        <v>3799</v>
      </c>
      <c r="E3829" s="6" t="s">
        <v>3799</v>
      </c>
    </row>
    <row r="3830" customHeight="1" spans="1:5">
      <c r="A3830" s="5">
        <v>3828</v>
      </c>
      <c r="B3830" s="6" t="s">
        <v>3833</v>
      </c>
      <c r="C3830" s="6" t="s">
        <v>31</v>
      </c>
      <c r="D3830" s="6" t="s">
        <v>3799</v>
      </c>
      <c r="E3830" s="6" t="s">
        <v>3799</v>
      </c>
    </row>
    <row r="3831" customHeight="1" spans="1:5">
      <c r="A3831" s="5">
        <v>3829</v>
      </c>
      <c r="B3831" s="6" t="s">
        <v>3834</v>
      </c>
      <c r="C3831" s="6" t="s">
        <v>31</v>
      </c>
      <c r="D3831" s="6" t="s">
        <v>3799</v>
      </c>
      <c r="E3831" s="6" t="s">
        <v>3799</v>
      </c>
    </row>
    <row r="3832" customHeight="1" spans="1:5">
      <c r="A3832" s="5">
        <v>3830</v>
      </c>
      <c r="B3832" s="6" t="s">
        <v>3835</v>
      </c>
      <c r="C3832" s="6" t="s">
        <v>31</v>
      </c>
      <c r="D3832" s="6" t="s">
        <v>3799</v>
      </c>
      <c r="E3832" s="6" t="s">
        <v>3799</v>
      </c>
    </row>
    <row r="3833" customHeight="1" spans="1:5">
      <c r="A3833" s="5">
        <v>3831</v>
      </c>
      <c r="B3833" s="6" t="s">
        <v>3836</v>
      </c>
      <c r="C3833" s="6" t="s">
        <v>31</v>
      </c>
      <c r="D3833" s="6" t="s">
        <v>3799</v>
      </c>
      <c r="E3833" s="6" t="s">
        <v>3799</v>
      </c>
    </row>
    <row r="3834" customHeight="1" spans="1:5">
      <c r="A3834" s="5">
        <v>3832</v>
      </c>
      <c r="B3834" s="6" t="s">
        <v>3837</v>
      </c>
      <c r="C3834" s="6" t="s">
        <v>31</v>
      </c>
      <c r="D3834" s="6" t="s">
        <v>3799</v>
      </c>
      <c r="E3834" s="6" t="s">
        <v>3799</v>
      </c>
    </row>
    <row r="3835" customHeight="1" spans="1:5">
      <c r="A3835" s="5">
        <v>3833</v>
      </c>
      <c r="B3835" s="6" t="s">
        <v>3838</v>
      </c>
      <c r="C3835" s="6" t="s">
        <v>31</v>
      </c>
      <c r="D3835" s="6" t="s">
        <v>3799</v>
      </c>
      <c r="E3835" s="6" t="s">
        <v>3799</v>
      </c>
    </row>
    <row r="3836" ht="33" customHeight="1" spans="1:5">
      <c r="A3836" s="5">
        <v>3834</v>
      </c>
      <c r="B3836" s="6" t="s">
        <v>3839</v>
      </c>
      <c r="C3836" s="6" t="s">
        <v>31</v>
      </c>
      <c r="D3836" s="6" t="s">
        <v>3799</v>
      </c>
      <c r="E3836" s="6" t="s">
        <v>3799</v>
      </c>
    </row>
    <row r="3837" ht="32" customHeight="1" spans="1:5">
      <c r="A3837" s="5">
        <v>3835</v>
      </c>
      <c r="B3837" s="6" t="s">
        <v>3840</v>
      </c>
      <c r="C3837" s="6" t="s">
        <v>31</v>
      </c>
      <c r="D3837" s="6" t="s">
        <v>3799</v>
      </c>
      <c r="E3837" s="6" t="s">
        <v>3799</v>
      </c>
    </row>
    <row r="3838" ht="32" customHeight="1" spans="1:5">
      <c r="A3838" s="5">
        <v>3836</v>
      </c>
      <c r="B3838" s="6" t="s">
        <v>3841</v>
      </c>
      <c r="C3838" s="6" t="s">
        <v>31</v>
      </c>
      <c r="D3838" s="6" t="s">
        <v>3799</v>
      </c>
      <c r="E3838" s="6" t="s">
        <v>3799</v>
      </c>
    </row>
    <row r="3839" ht="49" customHeight="1" spans="1:5">
      <c r="A3839" s="5">
        <v>3837</v>
      </c>
      <c r="B3839" s="6" t="s">
        <v>3842</v>
      </c>
      <c r="C3839" s="6" t="s">
        <v>31</v>
      </c>
      <c r="D3839" s="6" t="s">
        <v>3799</v>
      </c>
      <c r="E3839" s="6" t="s">
        <v>3799</v>
      </c>
    </row>
    <row r="3840" customHeight="1" spans="1:5">
      <c r="A3840" s="5">
        <v>3838</v>
      </c>
      <c r="B3840" s="6" t="s">
        <v>3843</v>
      </c>
      <c r="C3840" s="6" t="s">
        <v>31</v>
      </c>
      <c r="D3840" s="6" t="s">
        <v>3799</v>
      </c>
      <c r="E3840" s="6" t="s">
        <v>3799</v>
      </c>
    </row>
    <row r="3841" customHeight="1" spans="1:5">
      <c r="A3841" s="5">
        <v>3839</v>
      </c>
      <c r="B3841" s="6" t="s">
        <v>3844</v>
      </c>
      <c r="C3841" s="6" t="s">
        <v>31</v>
      </c>
      <c r="D3841" s="6" t="s">
        <v>3799</v>
      </c>
      <c r="E3841" s="6" t="s">
        <v>3799</v>
      </c>
    </row>
    <row r="3842" customHeight="1" spans="1:5">
      <c r="A3842" s="5">
        <v>3840</v>
      </c>
      <c r="B3842" s="6" t="s">
        <v>3845</v>
      </c>
      <c r="C3842" s="6" t="s">
        <v>31</v>
      </c>
      <c r="D3842" s="6" t="s">
        <v>3799</v>
      </c>
      <c r="E3842" s="6" t="s">
        <v>3799</v>
      </c>
    </row>
    <row r="3843" ht="32" customHeight="1" spans="1:5">
      <c r="A3843" s="5">
        <v>3841</v>
      </c>
      <c r="B3843" s="6" t="s">
        <v>3846</v>
      </c>
      <c r="C3843" s="6" t="s">
        <v>31</v>
      </c>
      <c r="D3843" s="6" t="s">
        <v>3799</v>
      </c>
      <c r="E3843" s="6" t="s">
        <v>3799</v>
      </c>
    </row>
    <row r="3844" customHeight="1" spans="1:5">
      <c r="A3844" s="5">
        <v>3842</v>
      </c>
      <c r="B3844" s="6" t="s">
        <v>3847</v>
      </c>
      <c r="C3844" s="6" t="s">
        <v>37</v>
      </c>
      <c r="D3844" s="6" t="s">
        <v>3799</v>
      </c>
      <c r="E3844" s="6" t="s">
        <v>3799</v>
      </c>
    </row>
    <row r="3845" customHeight="1" spans="1:5">
      <c r="A3845" s="5">
        <v>3843</v>
      </c>
      <c r="B3845" s="6" t="s">
        <v>3848</v>
      </c>
      <c r="C3845" s="6" t="s">
        <v>37</v>
      </c>
      <c r="D3845" s="6" t="s">
        <v>3799</v>
      </c>
      <c r="E3845" s="6" t="s">
        <v>3799</v>
      </c>
    </row>
    <row r="3846" customHeight="1" spans="1:5">
      <c r="A3846" s="5">
        <v>3844</v>
      </c>
      <c r="B3846" s="6" t="s">
        <v>3849</v>
      </c>
      <c r="C3846" s="6" t="s">
        <v>37</v>
      </c>
      <c r="D3846" s="6" t="s">
        <v>3799</v>
      </c>
      <c r="E3846" s="6" t="s">
        <v>3799</v>
      </c>
    </row>
    <row r="3847" customHeight="1" spans="1:5">
      <c r="A3847" s="5">
        <v>3845</v>
      </c>
      <c r="B3847" s="6" t="s">
        <v>3850</v>
      </c>
      <c r="C3847" s="6" t="s">
        <v>37</v>
      </c>
      <c r="D3847" s="6" t="s">
        <v>3799</v>
      </c>
      <c r="E3847" s="6" t="s">
        <v>3799</v>
      </c>
    </row>
    <row r="3848" customHeight="1" spans="1:5">
      <c r="A3848" s="5">
        <v>3846</v>
      </c>
      <c r="B3848" s="6" t="s">
        <v>3851</v>
      </c>
      <c r="C3848" s="6" t="s">
        <v>37</v>
      </c>
      <c r="D3848" s="6" t="s">
        <v>3799</v>
      </c>
      <c r="E3848" s="6" t="s">
        <v>3799</v>
      </c>
    </row>
    <row r="3849" customHeight="1" spans="1:5">
      <c r="A3849" s="5">
        <v>3847</v>
      </c>
      <c r="B3849" s="6" t="s">
        <v>3852</v>
      </c>
      <c r="C3849" s="6" t="s">
        <v>37</v>
      </c>
      <c r="D3849" s="6" t="s">
        <v>3799</v>
      </c>
      <c r="E3849" s="6" t="s">
        <v>3799</v>
      </c>
    </row>
    <row r="3850" customHeight="1" spans="1:5">
      <c r="A3850" s="5">
        <v>3848</v>
      </c>
      <c r="B3850" s="6" t="s">
        <v>3853</v>
      </c>
      <c r="C3850" s="6" t="s">
        <v>37</v>
      </c>
      <c r="D3850" s="6" t="s">
        <v>3799</v>
      </c>
      <c r="E3850" s="6" t="s">
        <v>3799</v>
      </c>
    </row>
    <row r="3851" customHeight="1" spans="1:5">
      <c r="A3851" s="5">
        <v>3849</v>
      </c>
      <c r="B3851" s="6" t="s">
        <v>3854</v>
      </c>
      <c r="C3851" s="6" t="s">
        <v>7</v>
      </c>
      <c r="D3851" s="6" t="s">
        <v>3855</v>
      </c>
      <c r="E3851" s="6" t="s">
        <v>3855</v>
      </c>
    </row>
    <row r="3852" customHeight="1" spans="1:5">
      <c r="A3852" s="5">
        <v>3850</v>
      </c>
      <c r="B3852" s="6" t="s">
        <v>3856</v>
      </c>
      <c r="C3852" s="6" t="s">
        <v>31</v>
      </c>
      <c r="D3852" s="6" t="s">
        <v>3855</v>
      </c>
      <c r="E3852" s="6" t="s">
        <v>3855</v>
      </c>
    </row>
    <row r="3853" customHeight="1" spans="1:5">
      <c r="A3853" s="5">
        <v>3851</v>
      </c>
      <c r="B3853" s="6" t="s">
        <v>3857</v>
      </c>
      <c r="C3853" s="6" t="s">
        <v>31</v>
      </c>
      <c r="D3853" s="6" t="s">
        <v>3855</v>
      </c>
      <c r="E3853" s="6" t="s">
        <v>3855</v>
      </c>
    </row>
    <row r="3854" ht="32" customHeight="1" spans="1:5">
      <c r="A3854" s="5">
        <v>3852</v>
      </c>
      <c r="B3854" s="6" t="s">
        <v>3858</v>
      </c>
      <c r="C3854" s="6" t="s">
        <v>31</v>
      </c>
      <c r="D3854" s="6" t="s">
        <v>3855</v>
      </c>
      <c r="E3854" s="6" t="s">
        <v>3855</v>
      </c>
    </row>
    <row r="3855" ht="32" customHeight="1" spans="1:5">
      <c r="A3855" s="5">
        <v>3853</v>
      </c>
      <c r="B3855" s="6" t="s">
        <v>3859</v>
      </c>
      <c r="C3855" s="6" t="s">
        <v>31</v>
      </c>
      <c r="D3855" s="6" t="s">
        <v>3855</v>
      </c>
      <c r="E3855" s="6" t="s">
        <v>3855</v>
      </c>
    </row>
    <row r="3856" customHeight="1" spans="1:5">
      <c r="A3856" s="5">
        <v>3854</v>
      </c>
      <c r="B3856" s="6" t="s">
        <v>3860</v>
      </c>
      <c r="C3856" s="6" t="s">
        <v>31</v>
      </c>
      <c r="D3856" s="6" t="s">
        <v>3855</v>
      </c>
      <c r="E3856" s="6" t="s">
        <v>3855</v>
      </c>
    </row>
    <row r="3857" ht="32" customHeight="1" spans="1:5">
      <c r="A3857" s="5">
        <v>3855</v>
      </c>
      <c r="B3857" s="6" t="s">
        <v>3861</v>
      </c>
      <c r="C3857" s="6" t="s">
        <v>31</v>
      </c>
      <c r="D3857" s="6" t="s">
        <v>3855</v>
      </c>
      <c r="E3857" s="6" t="s">
        <v>3855</v>
      </c>
    </row>
    <row r="3858" customHeight="1" spans="1:5">
      <c r="A3858" s="5">
        <v>3856</v>
      </c>
      <c r="B3858" s="6" t="s">
        <v>3862</v>
      </c>
      <c r="C3858" s="6" t="s">
        <v>31</v>
      </c>
      <c r="D3858" s="6" t="s">
        <v>3855</v>
      </c>
      <c r="E3858" s="6" t="s">
        <v>3855</v>
      </c>
    </row>
    <row r="3859" ht="32" customHeight="1" spans="1:5">
      <c r="A3859" s="5">
        <v>3857</v>
      </c>
      <c r="B3859" s="6" t="s">
        <v>3863</v>
      </c>
      <c r="C3859" s="6" t="s">
        <v>31</v>
      </c>
      <c r="D3859" s="6" t="s">
        <v>3855</v>
      </c>
      <c r="E3859" s="6" t="s">
        <v>3855</v>
      </c>
    </row>
    <row r="3860" ht="46" customHeight="1" spans="1:5">
      <c r="A3860" s="5">
        <v>3858</v>
      </c>
      <c r="B3860" s="6" t="s">
        <v>3864</v>
      </c>
      <c r="C3860" s="6" t="s">
        <v>31</v>
      </c>
      <c r="D3860" s="6" t="s">
        <v>3855</v>
      </c>
      <c r="E3860" s="6" t="s">
        <v>3855</v>
      </c>
    </row>
    <row r="3861" ht="34" customHeight="1" spans="1:5">
      <c r="A3861" s="5">
        <v>3859</v>
      </c>
      <c r="B3861" s="6" t="s">
        <v>3865</v>
      </c>
      <c r="C3861" s="6" t="s">
        <v>31</v>
      </c>
      <c r="D3861" s="6" t="s">
        <v>3855</v>
      </c>
      <c r="E3861" s="6" t="s">
        <v>3855</v>
      </c>
    </row>
    <row r="3862" ht="34" customHeight="1" spans="1:5">
      <c r="A3862" s="5">
        <v>3860</v>
      </c>
      <c r="B3862" s="6" t="s">
        <v>3866</v>
      </c>
      <c r="C3862" s="6" t="s">
        <v>31</v>
      </c>
      <c r="D3862" s="6" t="s">
        <v>3855</v>
      </c>
      <c r="E3862" s="6" t="s">
        <v>3855</v>
      </c>
    </row>
    <row r="3863" ht="57" customHeight="1" spans="1:5">
      <c r="A3863" s="5">
        <v>3861</v>
      </c>
      <c r="B3863" s="6" t="s">
        <v>3867</v>
      </c>
      <c r="C3863" s="6" t="s">
        <v>31</v>
      </c>
      <c r="D3863" s="6" t="s">
        <v>3855</v>
      </c>
      <c r="E3863" s="6" t="s">
        <v>3855</v>
      </c>
    </row>
    <row r="3864" ht="35" customHeight="1" spans="1:5">
      <c r="A3864" s="5">
        <v>3862</v>
      </c>
      <c r="B3864" s="6" t="s">
        <v>3868</v>
      </c>
      <c r="C3864" s="6" t="s">
        <v>31</v>
      </c>
      <c r="D3864" s="6" t="s">
        <v>3855</v>
      </c>
      <c r="E3864" s="6" t="s">
        <v>3855</v>
      </c>
    </row>
    <row r="3865" customHeight="1" spans="1:5">
      <c r="A3865" s="5">
        <v>3863</v>
      </c>
      <c r="B3865" s="6" t="s">
        <v>3869</v>
      </c>
      <c r="C3865" s="6" t="s">
        <v>37</v>
      </c>
      <c r="D3865" s="6" t="s">
        <v>3855</v>
      </c>
      <c r="E3865" s="6" t="s">
        <v>3855</v>
      </c>
    </row>
    <row r="3866" customHeight="1" spans="1:5">
      <c r="A3866" s="5">
        <v>3864</v>
      </c>
      <c r="B3866" s="6" t="s">
        <v>3870</v>
      </c>
      <c r="C3866" s="6" t="s">
        <v>25</v>
      </c>
      <c r="D3866" s="6" t="s">
        <v>3855</v>
      </c>
      <c r="E3866" s="6" t="s">
        <v>3855</v>
      </c>
    </row>
    <row r="3867" ht="49" customHeight="1" spans="1:5">
      <c r="A3867" s="5">
        <v>3865</v>
      </c>
      <c r="B3867" s="6" t="s">
        <v>3871</v>
      </c>
      <c r="C3867" s="6" t="s">
        <v>37</v>
      </c>
      <c r="D3867" s="6" t="s">
        <v>3855</v>
      </c>
      <c r="E3867" s="6" t="s">
        <v>3855</v>
      </c>
    </row>
    <row r="3868" customHeight="1" spans="1:5">
      <c r="A3868" s="5">
        <v>3866</v>
      </c>
      <c r="B3868" s="6" t="s">
        <v>3872</v>
      </c>
      <c r="C3868" s="6" t="s">
        <v>93</v>
      </c>
      <c r="D3868" s="6" t="s">
        <v>3873</v>
      </c>
      <c r="E3868" s="6" t="s">
        <v>3873</v>
      </c>
    </row>
    <row r="3869" ht="34" customHeight="1" spans="1:5">
      <c r="A3869" s="5">
        <v>3867</v>
      </c>
      <c r="B3869" s="6" t="s">
        <v>3874</v>
      </c>
      <c r="C3869" s="6" t="s">
        <v>93</v>
      </c>
      <c r="D3869" s="6" t="s">
        <v>3873</v>
      </c>
      <c r="E3869" s="6" t="s">
        <v>3873</v>
      </c>
    </row>
    <row r="3870" customHeight="1" spans="1:5">
      <c r="A3870" s="5">
        <v>3868</v>
      </c>
      <c r="B3870" s="6" t="s">
        <v>3875</v>
      </c>
      <c r="C3870" s="6" t="s">
        <v>93</v>
      </c>
      <c r="D3870" s="6" t="s">
        <v>3873</v>
      </c>
      <c r="E3870" s="6" t="s">
        <v>3873</v>
      </c>
    </row>
    <row r="3871" ht="35" customHeight="1" spans="1:5">
      <c r="A3871" s="5">
        <v>3869</v>
      </c>
      <c r="B3871" s="6" t="s">
        <v>3876</v>
      </c>
      <c r="C3871" s="6" t="s">
        <v>93</v>
      </c>
      <c r="D3871" s="6" t="s">
        <v>3873</v>
      </c>
      <c r="E3871" s="6" t="s">
        <v>3873</v>
      </c>
    </row>
    <row r="3872" ht="35" customHeight="1" spans="1:5">
      <c r="A3872" s="5">
        <v>3870</v>
      </c>
      <c r="B3872" s="6" t="s">
        <v>3877</v>
      </c>
      <c r="C3872" s="6" t="s">
        <v>93</v>
      </c>
      <c r="D3872" s="6" t="s">
        <v>3873</v>
      </c>
      <c r="E3872" s="6" t="s">
        <v>3873</v>
      </c>
    </row>
    <row r="3873" customHeight="1" spans="1:5">
      <c r="A3873" s="5">
        <v>3871</v>
      </c>
      <c r="B3873" s="6" t="s">
        <v>3878</v>
      </c>
      <c r="C3873" s="6" t="s">
        <v>93</v>
      </c>
      <c r="D3873" s="6" t="s">
        <v>3873</v>
      </c>
      <c r="E3873" s="6" t="s">
        <v>3873</v>
      </c>
    </row>
    <row r="3874" ht="34" customHeight="1" spans="1:5">
      <c r="A3874" s="5">
        <v>3872</v>
      </c>
      <c r="B3874" s="6" t="s">
        <v>3879</v>
      </c>
      <c r="C3874" s="6" t="s">
        <v>93</v>
      </c>
      <c r="D3874" s="6" t="s">
        <v>3873</v>
      </c>
      <c r="E3874" s="6" t="s">
        <v>3873</v>
      </c>
    </row>
    <row r="3875" ht="83" customHeight="1" spans="1:5">
      <c r="A3875" s="5">
        <v>3873</v>
      </c>
      <c r="B3875" s="6" t="s">
        <v>3880</v>
      </c>
      <c r="C3875" s="6" t="s">
        <v>31</v>
      </c>
      <c r="D3875" s="6" t="s">
        <v>3873</v>
      </c>
      <c r="E3875" s="6" t="s">
        <v>3873</v>
      </c>
    </row>
    <row r="3876" ht="93" customHeight="1" spans="1:5">
      <c r="A3876" s="5">
        <v>3874</v>
      </c>
      <c r="B3876" s="6" t="s">
        <v>3881</v>
      </c>
      <c r="C3876" s="6" t="s">
        <v>31</v>
      </c>
      <c r="D3876" s="6" t="s">
        <v>3873</v>
      </c>
      <c r="E3876" s="6" t="s">
        <v>3873</v>
      </c>
    </row>
    <row r="3877" ht="45" customHeight="1" spans="1:5">
      <c r="A3877" s="5">
        <v>3875</v>
      </c>
      <c r="B3877" s="6" t="s">
        <v>3882</v>
      </c>
      <c r="C3877" s="6" t="s">
        <v>31</v>
      </c>
      <c r="D3877" s="6" t="s">
        <v>3873</v>
      </c>
      <c r="E3877" s="6" t="s">
        <v>3873</v>
      </c>
    </row>
    <row r="3878" ht="32" customHeight="1" spans="1:5">
      <c r="A3878" s="5">
        <v>3876</v>
      </c>
      <c r="B3878" s="6" t="s">
        <v>3883</v>
      </c>
      <c r="C3878" s="6" t="s">
        <v>31</v>
      </c>
      <c r="D3878" s="6" t="s">
        <v>3873</v>
      </c>
      <c r="E3878" s="6" t="s">
        <v>3873</v>
      </c>
    </row>
    <row r="3879" ht="32" customHeight="1" spans="1:5">
      <c r="A3879" s="5">
        <v>3877</v>
      </c>
      <c r="B3879" s="6" t="s">
        <v>3884</v>
      </c>
      <c r="C3879" s="6" t="s">
        <v>31</v>
      </c>
      <c r="D3879" s="6" t="s">
        <v>3873</v>
      </c>
      <c r="E3879" s="6" t="s">
        <v>3873</v>
      </c>
    </row>
    <row r="3880" ht="45" customHeight="1" spans="1:5">
      <c r="A3880" s="5">
        <v>3878</v>
      </c>
      <c r="B3880" s="6" t="s">
        <v>3885</v>
      </c>
      <c r="C3880" s="6" t="s">
        <v>211</v>
      </c>
      <c r="D3880" s="6" t="s">
        <v>3873</v>
      </c>
      <c r="E3880" s="6" t="s">
        <v>3873</v>
      </c>
    </row>
    <row r="3881" ht="74" customHeight="1" spans="1:5">
      <c r="A3881" s="5">
        <v>3879</v>
      </c>
      <c r="B3881" s="6" t="s">
        <v>3886</v>
      </c>
      <c r="C3881" s="6" t="s">
        <v>31</v>
      </c>
      <c r="D3881" s="6" t="s">
        <v>3873</v>
      </c>
      <c r="E3881" s="6" t="s">
        <v>3873</v>
      </c>
    </row>
    <row r="3882" ht="34" customHeight="1" spans="1:5">
      <c r="A3882" s="5">
        <v>3880</v>
      </c>
      <c r="B3882" s="6" t="s">
        <v>3887</v>
      </c>
      <c r="C3882" s="6" t="s">
        <v>31</v>
      </c>
      <c r="D3882" s="6" t="s">
        <v>3873</v>
      </c>
      <c r="E3882" s="6" t="s">
        <v>3873</v>
      </c>
    </row>
    <row r="3883" customHeight="1" spans="1:5">
      <c r="A3883" s="5">
        <v>3881</v>
      </c>
      <c r="B3883" s="6" t="s">
        <v>3888</v>
      </c>
      <c r="C3883" s="6" t="s">
        <v>31</v>
      </c>
      <c r="D3883" s="6" t="s">
        <v>3873</v>
      </c>
      <c r="E3883" s="6" t="s">
        <v>3873</v>
      </c>
    </row>
    <row r="3884" customHeight="1" spans="1:5">
      <c r="A3884" s="5">
        <v>3882</v>
      </c>
      <c r="B3884" s="6" t="s">
        <v>3889</v>
      </c>
      <c r="C3884" s="6" t="s">
        <v>294</v>
      </c>
      <c r="D3884" s="6" t="s">
        <v>3873</v>
      </c>
      <c r="E3884" s="6" t="s">
        <v>3873</v>
      </c>
    </row>
    <row r="3885" customHeight="1" spans="1:5">
      <c r="A3885" s="5">
        <v>3883</v>
      </c>
      <c r="B3885" s="6" t="s">
        <v>3890</v>
      </c>
      <c r="C3885" s="6" t="s">
        <v>7</v>
      </c>
      <c r="D3885" s="6" t="s">
        <v>3891</v>
      </c>
      <c r="E3885" s="6" t="s">
        <v>3891</v>
      </c>
    </row>
    <row r="3886" customHeight="1" spans="1:5">
      <c r="A3886" s="5">
        <v>3884</v>
      </c>
      <c r="B3886" s="6" t="s">
        <v>3892</v>
      </c>
      <c r="C3886" s="6" t="s">
        <v>7</v>
      </c>
      <c r="D3886" s="6" t="s">
        <v>3891</v>
      </c>
      <c r="E3886" s="6" t="s">
        <v>3891</v>
      </c>
    </row>
    <row r="3887" customHeight="1" spans="1:5">
      <c r="A3887" s="5">
        <v>3885</v>
      </c>
      <c r="B3887" s="6" t="s">
        <v>3893</v>
      </c>
      <c r="C3887" s="6" t="s">
        <v>7</v>
      </c>
      <c r="D3887" s="6" t="s">
        <v>3891</v>
      </c>
      <c r="E3887" s="6" t="s">
        <v>3891</v>
      </c>
    </row>
    <row r="3888" customHeight="1" spans="1:5">
      <c r="A3888" s="5">
        <v>3886</v>
      </c>
      <c r="B3888" s="6" t="s">
        <v>3894</v>
      </c>
      <c r="C3888" s="6" t="s">
        <v>7</v>
      </c>
      <c r="D3888" s="6" t="s">
        <v>3891</v>
      </c>
      <c r="E3888" s="6" t="s">
        <v>3891</v>
      </c>
    </row>
    <row r="3889" customHeight="1" spans="1:5">
      <c r="A3889" s="5">
        <v>3887</v>
      </c>
      <c r="B3889" s="6" t="s">
        <v>3895</v>
      </c>
      <c r="C3889" s="6" t="s">
        <v>7</v>
      </c>
      <c r="D3889" s="6" t="s">
        <v>3891</v>
      </c>
      <c r="E3889" s="6" t="s">
        <v>3891</v>
      </c>
    </row>
    <row r="3890" customHeight="1" spans="1:5">
      <c r="A3890" s="5">
        <v>3888</v>
      </c>
      <c r="B3890" s="6" t="s">
        <v>3896</v>
      </c>
      <c r="C3890" s="6" t="s">
        <v>7</v>
      </c>
      <c r="D3890" s="6" t="s">
        <v>3891</v>
      </c>
      <c r="E3890" s="6" t="s">
        <v>3891</v>
      </c>
    </row>
    <row r="3891" customHeight="1" spans="1:5">
      <c r="A3891" s="5">
        <v>3889</v>
      </c>
      <c r="B3891" s="6" t="s">
        <v>3897</v>
      </c>
      <c r="C3891" s="6" t="s">
        <v>7</v>
      </c>
      <c r="D3891" s="6" t="s">
        <v>3891</v>
      </c>
      <c r="E3891" s="6" t="s">
        <v>3891</v>
      </c>
    </row>
    <row r="3892" customHeight="1" spans="1:5">
      <c r="A3892" s="5">
        <v>3890</v>
      </c>
      <c r="B3892" s="6" t="s">
        <v>3898</v>
      </c>
      <c r="C3892" s="6" t="s">
        <v>7</v>
      </c>
      <c r="D3892" s="6" t="s">
        <v>3891</v>
      </c>
      <c r="E3892" s="6" t="s">
        <v>3891</v>
      </c>
    </row>
    <row r="3893" ht="32" customHeight="1" spans="1:5">
      <c r="A3893" s="5">
        <v>3891</v>
      </c>
      <c r="B3893" s="6" t="s">
        <v>3899</v>
      </c>
      <c r="C3893" s="6" t="s">
        <v>7</v>
      </c>
      <c r="D3893" s="6" t="s">
        <v>3891</v>
      </c>
      <c r="E3893" s="6" t="s">
        <v>3891</v>
      </c>
    </row>
    <row r="3894" customHeight="1" spans="1:5">
      <c r="A3894" s="5">
        <v>3892</v>
      </c>
      <c r="B3894" s="6" t="s">
        <v>3900</v>
      </c>
      <c r="C3894" s="6" t="s">
        <v>7</v>
      </c>
      <c r="D3894" s="6" t="s">
        <v>3891</v>
      </c>
      <c r="E3894" s="6" t="s">
        <v>3891</v>
      </c>
    </row>
    <row r="3895" customHeight="1" spans="1:5">
      <c r="A3895" s="5">
        <v>3893</v>
      </c>
      <c r="B3895" s="6" t="s">
        <v>3901</v>
      </c>
      <c r="C3895" s="6" t="s">
        <v>7</v>
      </c>
      <c r="D3895" s="6" t="s">
        <v>3891</v>
      </c>
      <c r="E3895" s="6" t="s">
        <v>3891</v>
      </c>
    </row>
    <row r="3896" customHeight="1" spans="1:5">
      <c r="A3896" s="5">
        <v>3894</v>
      </c>
      <c r="B3896" s="6" t="s">
        <v>3902</v>
      </c>
      <c r="C3896" s="6" t="s">
        <v>88</v>
      </c>
      <c r="D3896" s="6" t="s">
        <v>3891</v>
      </c>
      <c r="E3896" s="6" t="s">
        <v>3891</v>
      </c>
    </row>
    <row r="3897" customHeight="1" spans="1:5">
      <c r="A3897" s="5">
        <v>3895</v>
      </c>
      <c r="B3897" s="6" t="s">
        <v>3903</v>
      </c>
      <c r="C3897" s="6" t="s">
        <v>3795</v>
      </c>
      <c r="D3897" s="6" t="s">
        <v>3891</v>
      </c>
      <c r="E3897" s="6" t="s">
        <v>3891</v>
      </c>
    </row>
    <row r="3898" customHeight="1" spans="1:5">
      <c r="A3898" s="5">
        <v>3896</v>
      </c>
      <c r="B3898" s="6" t="s">
        <v>3904</v>
      </c>
      <c r="C3898" s="6" t="s">
        <v>93</v>
      </c>
      <c r="D3898" s="6" t="s">
        <v>3891</v>
      </c>
      <c r="E3898" s="6" t="s">
        <v>3891</v>
      </c>
    </row>
    <row r="3899" customHeight="1" spans="1:5">
      <c r="A3899" s="5">
        <v>3897</v>
      </c>
      <c r="B3899" s="6" t="s">
        <v>3905</v>
      </c>
      <c r="C3899" s="6" t="s">
        <v>88</v>
      </c>
      <c r="D3899" s="6" t="s">
        <v>3891</v>
      </c>
      <c r="E3899" s="6" t="s">
        <v>3891</v>
      </c>
    </row>
    <row r="3900" customHeight="1" spans="1:5">
      <c r="A3900" s="5">
        <v>3898</v>
      </c>
      <c r="B3900" s="6" t="s">
        <v>3906</v>
      </c>
      <c r="C3900" s="6" t="s">
        <v>88</v>
      </c>
      <c r="D3900" s="6" t="s">
        <v>3891</v>
      </c>
      <c r="E3900" s="6" t="s">
        <v>3891</v>
      </c>
    </row>
    <row r="3901" customHeight="1" spans="1:5">
      <c r="A3901" s="5">
        <v>3899</v>
      </c>
      <c r="B3901" s="6" t="s">
        <v>3907</v>
      </c>
      <c r="C3901" s="6" t="s">
        <v>25</v>
      </c>
      <c r="D3901" s="6" t="s">
        <v>3891</v>
      </c>
      <c r="E3901" s="6" t="s">
        <v>3891</v>
      </c>
    </row>
    <row r="3902" customHeight="1" spans="1:5">
      <c r="A3902" s="5">
        <v>3900</v>
      </c>
      <c r="B3902" s="6" t="s">
        <v>3908</v>
      </c>
      <c r="C3902" s="6" t="s">
        <v>25</v>
      </c>
      <c r="D3902" s="6" t="s">
        <v>3891</v>
      </c>
      <c r="E3902" s="6" t="s">
        <v>3891</v>
      </c>
    </row>
    <row r="3903" customHeight="1" spans="1:5">
      <c r="A3903" s="5">
        <v>3901</v>
      </c>
      <c r="B3903" s="6" t="s">
        <v>3909</v>
      </c>
      <c r="C3903" s="6" t="s">
        <v>25</v>
      </c>
      <c r="D3903" s="6" t="s">
        <v>3891</v>
      </c>
      <c r="E3903" s="6" t="s">
        <v>3891</v>
      </c>
    </row>
    <row r="3904" customHeight="1" spans="1:5">
      <c r="A3904" s="5">
        <v>3902</v>
      </c>
      <c r="B3904" s="6" t="s">
        <v>3910</v>
      </c>
      <c r="C3904" s="6" t="s">
        <v>25</v>
      </c>
      <c r="D3904" s="6" t="s">
        <v>3891</v>
      </c>
      <c r="E3904" s="6" t="s">
        <v>3891</v>
      </c>
    </row>
    <row r="3905" customHeight="1" spans="1:5">
      <c r="A3905" s="5">
        <v>3903</v>
      </c>
      <c r="B3905" s="6" t="s">
        <v>3911</v>
      </c>
      <c r="C3905" s="6" t="s">
        <v>25</v>
      </c>
      <c r="D3905" s="6" t="s">
        <v>3891</v>
      </c>
      <c r="E3905" s="6" t="s">
        <v>3891</v>
      </c>
    </row>
    <row r="3906" customHeight="1" spans="1:5">
      <c r="A3906" s="5">
        <v>3904</v>
      </c>
      <c r="B3906" s="6" t="s">
        <v>3912</v>
      </c>
      <c r="C3906" s="6" t="s">
        <v>25</v>
      </c>
      <c r="D3906" s="6" t="s">
        <v>3891</v>
      </c>
      <c r="E3906" s="6" t="s">
        <v>3891</v>
      </c>
    </row>
    <row r="3907" customHeight="1" spans="1:5">
      <c r="A3907" s="5">
        <v>3905</v>
      </c>
      <c r="B3907" s="6" t="s">
        <v>3913</v>
      </c>
      <c r="C3907" s="6" t="s">
        <v>88</v>
      </c>
      <c r="D3907" s="6" t="s">
        <v>3891</v>
      </c>
      <c r="E3907" s="6" t="s">
        <v>3891</v>
      </c>
    </row>
    <row r="3908" ht="32" customHeight="1" spans="1:5">
      <c r="A3908" s="5">
        <v>3906</v>
      </c>
      <c r="B3908" s="6" t="s">
        <v>3914</v>
      </c>
      <c r="C3908" s="6" t="s">
        <v>25</v>
      </c>
      <c r="D3908" s="6" t="s">
        <v>3891</v>
      </c>
      <c r="E3908" s="6" t="s">
        <v>3891</v>
      </c>
    </row>
    <row r="3909" customHeight="1" spans="1:5">
      <c r="A3909" s="5">
        <v>3907</v>
      </c>
      <c r="B3909" s="6" t="s">
        <v>3915</v>
      </c>
      <c r="C3909" s="6" t="s">
        <v>25</v>
      </c>
      <c r="D3909" s="6" t="s">
        <v>3891</v>
      </c>
      <c r="E3909" s="6" t="s">
        <v>3891</v>
      </c>
    </row>
    <row r="3910" customHeight="1" spans="1:5">
      <c r="A3910" s="5">
        <v>3908</v>
      </c>
      <c r="B3910" s="6" t="s">
        <v>3916</v>
      </c>
      <c r="C3910" s="6" t="s">
        <v>25</v>
      </c>
      <c r="D3910" s="6" t="s">
        <v>3891</v>
      </c>
      <c r="E3910" s="6" t="s">
        <v>3891</v>
      </c>
    </row>
    <row r="3911" customHeight="1" spans="1:5">
      <c r="A3911" s="5">
        <v>3909</v>
      </c>
      <c r="B3911" s="6" t="s">
        <v>3917</v>
      </c>
      <c r="C3911" s="6" t="s">
        <v>88</v>
      </c>
      <c r="D3911" s="6" t="s">
        <v>3891</v>
      </c>
      <c r="E3911" s="6" t="s">
        <v>3891</v>
      </c>
    </row>
    <row r="3912" customHeight="1" spans="1:5">
      <c r="A3912" s="5">
        <v>3910</v>
      </c>
      <c r="B3912" s="6" t="s">
        <v>3918</v>
      </c>
      <c r="C3912" s="6" t="s">
        <v>25</v>
      </c>
      <c r="D3912" s="6" t="s">
        <v>3891</v>
      </c>
      <c r="E3912" s="6" t="s">
        <v>3891</v>
      </c>
    </row>
    <row r="3913" customHeight="1" spans="1:5">
      <c r="A3913" s="5">
        <v>3911</v>
      </c>
      <c r="B3913" s="6" t="s">
        <v>3919</v>
      </c>
      <c r="C3913" s="6" t="s">
        <v>25</v>
      </c>
      <c r="D3913" s="6" t="s">
        <v>3891</v>
      </c>
      <c r="E3913" s="6" t="s">
        <v>3891</v>
      </c>
    </row>
    <row r="3914" customHeight="1" spans="1:5">
      <c r="A3914" s="5">
        <v>3912</v>
      </c>
      <c r="B3914" s="6" t="s">
        <v>3920</v>
      </c>
      <c r="C3914" s="6" t="s">
        <v>25</v>
      </c>
      <c r="D3914" s="6" t="s">
        <v>3891</v>
      </c>
      <c r="E3914" s="6" t="s">
        <v>3891</v>
      </c>
    </row>
    <row r="3915" ht="32" customHeight="1" spans="1:5">
      <c r="A3915" s="5">
        <v>3913</v>
      </c>
      <c r="B3915" s="6" t="s">
        <v>3921</v>
      </c>
      <c r="C3915" s="6" t="s">
        <v>25</v>
      </c>
      <c r="D3915" s="6" t="s">
        <v>3891</v>
      </c>
      <c r="E3915" s="6" t="s">
        <v>3891</v>
      </c>
    </row>
    <row r="3916" ht="32" customHeight="1" spans="1:5">
      <c r="A3916" s="5">
        <v>3914</v>
      </c>
      <c r="B3916" s="6" t="s">
        <v>3922</v>
      </c>
      <c r="C3916" s="6" t="s">
        <v>25</v>
      </c>
      <c r="D3916" s="6" t="s">
        <v>3891</v>
      </c>
      <c r="E3916" s="6" t="s">
        <v>3891</v>
      </c>
    </row>
    <row r="3917" customHeight="1" spans="1:5">
      <c r="A3917" s="5">
        <v>3915</v>
      </c>
      <c r="B3917" s="6" t="s">
        <v>3923</v>
      </c>
      <c r="C3917" s="6" t="s">
        <v>25</v>
      </c>
      <c r="D3917" s="6" t="s">
        <v>3891</v>
      </c>
      <c r="E3917" s="6" t="s">
        <v>3891</v>
      </c>
    </row>
    <row r="3918" customHeight="1" spans="1:5">
      <c r="A3918" s="5">
        <v>3916</v>
      </c>
      <c r="B3918" s="6" t="s">
        <v>3924</v>
      </c>
      <c r="C3918" s="6" t="s">
        <v>25</v>
      </c>
      <c r="D3918" s="6" t="s">
        <v>3891</v>
      </c>
      <c r="E3918" s="6" t="s">
        <v>3891</v>
      </c>
    </row>
    <row r="3919" customHeight="1" spans="1:5">
      <c r="A3919" s="5">
        <v>3917</v>
      </c>
      <c r="B3919" s="6" t="s">
        <v>3925</v>
      </c>
      <c r="C3919" s="6" t="s">
        <v>25</v>
      </c>
      <c r="D3919" s="6" t="s">
        <v>3891</v>
      </c>
      <c r="E3919" s="6" t="s">
        <v>3891</v>
      </c>
    </row>
    <row r="3920" ht="36" customHeight="1" spans="1:5">
      <c r="A3920" s="5">
        <v>3918</v>
      </c>
      <c r="B3920" s="6" t="s">
        <v>3926</v>
      </c>
      <c r="C3920" s="6" t="s">
        <v>7</v>
      </c>
      <c r="D3920" s="6" t="s">
        <v>3927</v>
      </c>
      <c r="E3920" s="6" t="s">
        <v>3927</v>
      </c>
    </row>
    <row r="3921" ht="36" customHeight="1" spans="1:5">
      <c r="A3921" s="5">
        <v>3919</v>
      </c>
      <c r="B3921" s="6" t="s">
        <v>3928</v>
      </c>
      <c r="C3921" s="6" t="s">
        <v>31</v>
      </c>
      <c r="D3921" s="6" t="s">
        <v>3927</v>
      </c>
      <c r="E3921" s="6" t="s">
        <v>3927</v>
      </c>
    </row>
    <row r="3922" ht="36" customHeight="1" spans="1:5">
      <c r="A3922" s="5">
        <v>3920</v>
      </c>
      <c r="B3922" s="6" t="s">
        <v>3929</v>
      </c>
      <c r="C3922" s="6" t="s">
        <v>31</v>
      </c>
      <c r="D3922" s="6" t="s">
        <v>3927</v>
      </c>
      <c r="E3922" s="6" t="s">
        <v>3927</v>
      </c>
    </row>
    <row r="3923" ht="36" customHeight="1" spans="1:5">
      <c r="A3923" s="5">
        <v>3921</v>
      </c>
      <c r="B3923" s="6" t="s">
        <v>3930</v>
      </c>
      <c r="C3923" s="6" t="s">
        <v>31</v>
      </c>
      <c r="D3923" s="6" t="s">
        <v>3927</v>
      </c>
      <c r="E3923" s="6" t="s">
        <v>3927</v>
      </c>
    </row>
    <row r="3924" ht="43" customHeight="1" spans="1:5">
      <c r="A3924" s="5">
        <v>3922</v>
      </c>
      <c r="B3924" s="6" t="s">
        <v>3931</v>
      </c>
      <c r="C3924" s="6" t="s">
        <v>31</v>
      </c>
      <c r="D3924" s="6" t="s">
        <v>3927</v>
      </c>
      <c r="E3924" s="6" t="s">
        <v>3927</v>
      </c>
    </row>
    <row r="3925" ht="32" customHeight="1" spans="1:5">
      <c r="A3925" s="5">
        <v>3923</v>
      </c>
      <c r="B3925" s="6" t="s">
        <v>3932</v>
      </c>
      <c r="C3925" s="6" t="s">
        <v>31</v>
      </c>
      <c r="D3925" s="6" t="s">
        <v>3927</v>
      </c>
      <c r="E3925" s="6" t="s">
        <v>3927</v>
      </c>
    </row>
    <row r="3926" ht="56" customHeight="1" spans="1:5">
      <c r="A3926" s="5">
        <v>3924</v>
      </c>
      <c r="B3926" s="6" t="s">
        <v>3933</v>
      </c>
      <c r="C3926" s="6" t="s">
        <v>31</v>
      </c>
      <c r="D3926" s="6" t="s">
        <v>3927</v>
      </c>
      <c r="E3926" s="6" t="s">
        <v>3927</v>
      </c>
    </row>
    <row r="3927" ht="32" customHeight="1" spans="1:5">
      <c r="A3927" s="5">
        <v>3925</v>
      </c>
      <c r="B3927" s="6" t="s">
        <v>3934</v>
      </c>
      <c r="C3927" s="6" t="s">
        <v>31</v>
      </c>
      <c r="D3927" s="6" t="s">
        <v>3927</v>
      </c>
      <c r="E3927" s="6" t="s">
        <v>3927</v>
      </c>
    </row>
    <row r="3928" customHeight="1" spans="1:5">
      <c r="A3928" s="5">
        <v>3926</v>
      </c>
      <c r="B3928" s="6" t="s">
        <v>3935</v>
      </c>
      <c r="C3928" s="6" t="s">
        <v>31</v>
      </c>
      <c r="D3928" s="6" t="s">
        <v>3927</v>
      </c>
      <c r="E3928" s="6" t="s">
        <v>3927</v>
      </c>
    </row>
    <row r="3929" ht="32" customHeight="1" spans="1:5">
      <c r="A3929" s="5">
        <v>3927</v>
      </c>
      <c r="B3929" s="6" t="s">
        <v>3936</v>
      </c>
      <c r="C3929" s="6" t="s">
        <v>31</v>
      </c>
      <c r="D3929" s="6" t="s">
        <v>3927</v>
      </c>
      <c r="E3929" s="6" t="s">
        <v>3927</v>
      </c>
    </row>
    <row r="3930" ht="42" customHeight="1" spans="1:5">
      <c r="A3930" s="5">
        <v>3928</v>
      </c>
      <c r="B3930" s="6" t="s">
        <v>3937</v>
      </c>
      <c r="C3930" s="6" t="s">
        <v>31</v>
      </c>
      <c r="D3930" s="6" t="s">
        <v>3927</v>
      </c>
      <c r="E3930" s="6" t="s">
        <v>3927</v>
      </c>
    </row>
    <row r="3931" ht="34" customHeight="1" spans="1:5">
      <c r="A3931" s="5">
        <v>3929</v>
      </c>
      <c r="B3931" s="6" t="s">
        <v>3938</v>
      </c>
      <c r="C3931" s="6" t="s">
        <v>31</v>
      </c>
      <c r="D3931" s="6" t="s">
        <v>3927</v>
      </c>
      <c r="E3931" s="6" t="s">
        <v>3927</v>
      </c>
    </row>
    <row r="3932" ht="31" customHeight="1" spans="1:5">
      <c r="A3932" s="5">
        <v>3930</v>
      </c>
      <c r="B3932" s="6" t="s">
        <v>3939</v>
      </c>
      <c r="C3932" s="6" t="s">
        <v>31</v>
      </c>
      <c r="D3932" s="6" t="s">
        <v>3927</v>
      </c>
      <c r="E3932" s="6" t="s">
        <v>3927</v>
      </c>
    </row>
    <row r="3933" ht="45" customHeight="1" spans="1:5">
      <c r="A3933" s="5">
        <v>3931</v>
      </c>
      <c r="B3933" s="6" t="s">
        <v>3940</v>
      </c>
      <c r="C3933" s="6" t="s">
        <v>31</v>
      </c>
      <c r="D3933" s="6" t="s">
        <v>3927</v>
      </c>
      <c r="E3933" s="6" t="s">
        <v>3927</v>
      </c>
    </row>
    <row r="3934" ht="32" customHeight="1" spans="1:5">
      <c r="A3934" s="5">
        <v>3932</v>
      </c>
      <c r="B3934" s="6" t="s">
        <v>3941</v>
      </c>
      <c r="C3934" s="6" t="s">
        <v>31</v>
      </c>
      <c r="D3934" s="6" t="s">
        <v>3927</v>
      </c>
      <c r="E3934" s="6" t="s">
        <v>3927</v>
      </c>
    </row>
    <row r="3935" ht="52" customHeight="1" spans="1:5">
      <c r="A3935" s="5">
        <v>3933</v>
      </c>
      <c r="B3935" s="6" t="s">
        <v>3942</v>
      </c>
      <c r="C3935" s="6" t="s">
        <v>31</v>
      </c>
      <c r="D3935" s="6" t="s">
        <v>3927</v>
      </c>
      <c r="E3935" s="6" t="s">
        <v>3927</v>
      </c>
    </row>
    <row r="3936" ht="44" customHeight="1" spans="1:5">
      <c r="A3936" s="5">
        <v>3934</v>
      </c>
      <c r="B3936" s="6" t="s">
        <v>3943</v>
      </c>
      <c r="C3936" s="6" t="s">
        <v>31</v>
      </c>
      <c r="D3936" s="6" t="s">
        <v>3927</v>
      </c>
      <c r="E3936" s="6" t="s">
        <v>3927</v>
      </c>
    </row>
    <row r="3937" ht="56" customHeight="1" spans="1:5">
      <c r="A3937" s="5">
        <v>3935</v>
      </c>
      <c r="B3937" s="6" t="s">
        <v>3944</v>
      </c>
      <c r="C3937" s="6" t="s">
        <v>31</v>
      </c>
      <c r="D3937" s="6" t="s">
        <v>3927</v>
      </c>
      <c r="E3937" s="6" t="s">
        <v>3927</v>
      </c>
    </row>
    <row r="3938" ht="46" customHeight="1" spans="1:5">
      <c r="A3938" s="5">
        <v>3936</v>
      </c>
      <c r="B3938" s="6" t="s">
        <v>3945</v>
      </c>
      <c r="C3938" s="6" t="s">
        <v>31</v>
      </c>
      <c r="D3938" s="6" t="s">
        <v>3927</v>
      </c>
      <c r="E3938" s="6" t="s">
        <v>3927</v>
      </c>
    </row>
    <row r="3939" customHeight="1" spans="1:5">
      <c r="A3939" s="5">
        <v>3937</v>
      </c>
      <c r="B3939" s="6" t="s">
        <v>3946</v>
      </c>
      <c r="C3939" s="6" t="s">
        <v>31</v>
      </c>
      <c r="D3939" s="6" t="s">
        <v>3927</v>
      </c>
      <c r="E3939" s="6" t="s">
        <v>3927</v>
      </c>
    </row>
    <row r="3940" ht="32" customHeight="1" spans="1:5">
      <c r="A3940" s="5">
        <v>3938</v>
      </c>
      <c r="B3940" s="6" t="s">
        <v>3947</v>
      </c>
      <c r="C3940" s="6" t="s">
        <v>31</v>
      </c>
      <c r="D3940" s="6" t="s">
        <v>3927</v>
      </c>
      <c r="E3940" s="6" t="s">
        <v>3927</v>
      </c>
    </row>
    <row r="3941" customHeight="1" spans="1:5">
      <c r="A3941" s="5">
        <v>3939</v>
      </c>
      <c r="B3941" s="6" t="s">
        <v>3948</v>
      </c>
      <c r="C3941" s="6" t="s">
        <v>31</v>
      </c>
      <c r="D3941" s="6" t="s">
        <v>3927</v>
      </c>
      <c r="E3941" s="6" t="s">
        <v>3927</v>
      </c>
    </row>
    <row r="3942" customHeight="1" spans="1:5">
      <c r="A3942" s="5">
        <v>3940</v>
      </c>
      <c r="B3942" s="6" t="s">
        <v>3949</v>
      </c>
      <c r="C3942" s="6" t="s">
        <v>31</v>
      </c>
      <c r="D3942" s="6" t="s">
        <v>3927</v>
      </c>
      <c r="E3942" s="6" t="s">
        <v>3927</v>
      </c>
    </row>
    <row r="3943" customHeight="1" spans="1:5">
      <c r="A3943" s="5">
        <v>3941</v>
      </c>
      <c r="B3943" s="6" t="s">
        <v>3950</v>
      </c>
      <c r="C3943" s="6" t="s">
        <v>31</v>
      </c>
      <c r="D3943" s="6" t="s">
        <v>3927</v>
      </c>
      <c r="E3943" s="6" t="s">
        <v>3927</v>
      </c>
    </row>
    <row r="3944" customHeight="1" spans="1:5">
      <c r="A3944" s="5">
        <v>3942</v>
      </c>
      <c r="B3944" s="6" t="s">
        <v>3951</v>
      </c>
      <c r="C3944" s="6" t="s">
        <v>31</v>
      </c>
      <c r="D3944" s="6" t="s">
        <v>3927</v>
      </c>
      <c r="E3944" s="6" t="s">
        <v>3927</v>
      </c>
    </row>
    <row r="3945" customHeight="1" spans="1:5">
      <c r="A3945" s="5">
        <v>3943</v>
      </c>
      <c r="B3945" s="6" t="s">
        <v>3952</v>
      </c>
      <c r="C3945" s="6" t="s">
        <v>31</v>
      </c>
      <c r="D3945" s="6" t="s">
        <v>3927</v>
      </c>
      <c r="E3945" s="6" t="s">
        <v>3927</v>
      </c>
    </row>
    <row r="3946" customHeight="1" spans="1:5">
      <c r="A3946" s="5">
        <v>3944</v>
      </c>
      <c r="B3946" s="6" t="s">
        <v>3953</v>
      </c>
      <c r="C3946" s="6" t="s">
        <v>37</v>
      </c>
      <c r="D3946" s="6" t="s">
        <v>3927</v>
      </c>
      <c r="E3946" s="6" t="s">
        <v>3927</v>
      </c>
    </row>
    <row r="3947" customHeight="1" spans="1:5">
      <c r="A3947" s="5">
        <v>3945</v>
      </c>
      <c r="B3947" s="6" t="s">
        <v>3954</v>
      </c>
      <c r="C3947" s="6" t="s">
        <v>25</v>
      </c>
      <c r="D3947" s="6" t="s">
        <v>3927</v>
      </c>
      <c r="E3947" s="6" t="s">
        <v>3927</v>
      </c>
    </row>
    <row r="3948" customHeight="1" spans="1:5">
      <c r="A3948" s="5">
        <v>3946</v>
      </c>
      <c r="B3948" s="6" t="s">
        <v>3955</v>
      </c>
      <c r="C3948" s="6" t="s">
        <v>25</v>
      </c>
      <c r="D3948" s="6" t="s">
        <v>3927</v>
      </c>
      <c r="E3948" s="6" t="s">
        <v>3927</v>
      </c>
    </row>
    <row r="3949" customHeight="1" spans="1:5">
      <c r="A3949" s="5">
        <v>3947</v>
      </c>
      <c r="B3949" s="8" t="s">
        <v>3956</v>
      </c>
      <c r="C3949" s="7" t="s">
        <v>294</v>
      </c>
      <c r="D3949" s="6" t="s">
        <v>3927</v>
      </c>
      <c r="E3949" s="6" t="s">
        <v>3927</v>
      </c>
    </row>
    <row r="3950" customHeight="1" spans="1:5">
      <c r="A3950" s="5">
        <v>3948</v>
      </c>
      <c r="B3950" s="8" t="s">
        <v>3957</v>
      </c>
      <c r="C3950" s="7" t="s">
        <v>294</v>
      </c>
      <c r="D3950" s="6" t="s">
        <v>3927</v>
      </c>
      <c r="E3950" s="6" t="s">
        <v>3927</v>
      </c>
    </row>
    <row r="3951" customHeight="1" spans="1:5">
      <c r="A3951" s="5">
        <v>3949</v>
      </c>
      <c r="B3951" s="8" t="s">
        <v>3958</v>
      </c>
      <c r="C3951" s="7" t="s">
        <v>294</v>
      </c>
      <c r="D3951" s="6" t="s">
        <v>3927</v>
      </c>
      <c r="E3951" s="6" t="s">
        <v>3927</v>
      </c>
    </row>
    <row r="3952" customHeight="1" spans="1:5">
      <c r="A3952" s="5">
        <v>3950</v>
      </c>
      <c r="B3952" s="6" t="s">
        <v>3959</v>
      </c>
      <c r="C3952" s="6" t="s">
        <v>7</v>
      </c>
      <c r="D3952" s="45" t="s">
        <v>3960</v>
      </c>
      <c r="E3952" s="45" t="s">
        <v>3960</v>
      </c>
    </row>
    <row r="3953" customHeight="1" spans="1:5">
      <c r="A3953" s="5">
        <v>3951</v>
      </c>
      <c r="B3953" s="6" t="s">
        <v>3961</v>
      </c>
      <c r="C3953" s="6" t="s">
        <v>7</v>
      </c>
      <c r="D3953" s="45" t="s">
        <v>3960</v>
      </c>
      <c r="E3953" s="45" t="s">
        <v>3960</v>
      </c>
    </row>
    <row r="3954" customHeight="1" spans="1:5">
      <c r="A3954" s="5">
        <v>3952</v>
      </c>
      <c r="B3954" s="6" t="s">
        <v>3962</v>
      </c>
      <c r="C3954" s="6" t="s">
        <v>7</v>
      </c>
      <c r="D3954" s="45" t="s">
        <v>3960</v>
      </c>
      <c r="E3954" s="45" t="s">
        <v>3960</v>
      </c>
    </row>
    <row r="3955" customHeight="1" spans="1:5">
      <c r="A3955" s="5">
        <v>3953</v>
      </c>
      <c r="B3955" s="6" t="s">
        <v>3963</v>
      </c>
      <c r="C3955" s="6" t="s">
        <v>7</v>
      </c>
      <c r="D3955" s="45" t="s">
        <v>3960</v>
      </c>
      <c r="E3955" s="45" t="s">
        <v>3960</v>
      </c>
    </row>
    <row r="3956" customHeight="1" spans="1:5">
      <c r="A3956" s="5">
        <v>3954</v>
      </c>
      <c r="B3956" s="6" t="s">
        <v>3964</v>
      </c>
      <c r="C3956" s="6" t="s">
        <v>7</v>
      </c>
      <c r="D3956" s="45" t="s">
        <v>3960</v>
      </c>
      <c r="E3956" s="45" t="s">
        <v>3960</v>
      </c>
    </row>
    <row r="3957" ht="34" customHeight="1" spans="1:5">
      <c r="A3957" s="5">
        <v>3955</v>
      </c>
      <c r="B3957" s="6" t="s">
        <v>3965</v>
      </c>
      <c r="C3957" s="6" t="s">
        <v>7</v>
      </c>
      <c r="D3957" s="45" t="s">
        <v>3960</v>
      </c>
      <c r="E3957" s="45" t="s">
        <v>3960</v>
      </c>
    </row>
    <row r="3958" customHeight="1" spans="1:5">
      <c r="A3958" s="5">
        <v>3956</v>
      </c>
      <c r="B3958" s="6" t="s">
        <v>3966</v>
      </c>
      <c r="C3958" s="6" t="s">
        <v>7</v>
      </c>
      <c r="D3958" s="45" t="s">
        <v>3960</v>
      </c>
      <c r="E3958" s="45" t="s">
        <v>3960</v>
      </c>
    </row>
    <row r="3959" ht="34" customHeight="1" spans="1:5">
      <c r="A3959" s="5">
        <v>3957</v>
      </c>
      <c r="B3959" s="6" t="s">
        <v>3967</v>
      </c>
      <c r="C3959" s="6" t="s">
        <v>7</v>
      </c>
      <c r="D3959" s="45" t="s">
        <v>3960</v>
      </c>
      <c r="E3959" s="45" t="s">
        <v>3960</v>
      </c>
    </row>
    <row r="3960" ht="34" customHeight="1" spans="1:5">
      <c r="A3960" s="5">
        <v>3958</v>
      </c>
      <c r="B3960" s="6" t="s">
        <v>3968</v>
      </c>
      <c r="C3960" s="6" t="s">
        <v>7</v>
      </c>
      <c r="D3960" s="45" t="s">
        <v>3960</v>
      </c>
      <c r="E3960" s="45" t="s">
        <v>3960</v>
      </c>
    </row>
    <row r="3961" customHeight="1" spans="1:5">
      <c r="A3961" s="5">
        <v>3959</v>
      </c>
      <c r="B3961" s="6" t="s">
        <v>3969</v>
      </c>
      <c r="C3961" s="6" t="s">
        <v>7</v>
      </c>
      <c r="D3961" s="45" t="s">
        <v>3960</v>
      </c>
      <c r="E3961" s="45" t="s">
        <v>3960</v>
      </c>
    </row>
    <row r="3962" customHeight="1" spans="1:5">
      <c r="A3962" s="5">
        <v>3960</v>
      </c>
      <c r="B3962" s="6" t="s">
        <v>3970</v>
      </c>
      <c r="C3962" s="6" t="s">
        <v>7</v>
      </c>
      <c r="D3962" s="45" t="s">
        <v>3960</v>
      </c>
      <c r="E3962" s="45" t="s">
        <v>3960</v>
      </c>
    </row>
    <row r="3963" customHeight="1" spans="1:5">
      <c r="A3963" s="5">
        <v>3961</v>
      </c>
      <c r="B3963" s="6" t="s">
        <v>3971</v>
      </c>
      <c r="C3963" s="6" t="s">
        <v>7</v>
      </c>
      <c r="D3963" s="45" t="s">
        <v>3960</v>
      </c>
      <c r="E3963" s="45" t="s">
        <v>3960</v>
      </c>
    </row>
    <row r="3964" customHeight="1" spans="1:5">
      <c r="A3964" s="5">
        <v>3962</v>
      </c>
      <c r="B3964" s="6" t="s">
        <v>3972</v>
      </c>
      <c r="C3964" s="6" t="s">
        <v>7</v>
      </c>
      <c r="D3964" s="45" t="s">
        <v>3960</v>
      </c>
      <c r="E3964" s="45" t="s">
        <v>3960</v>
      </c>
    </row>
    <row r="3965" customHeight="1" spans="1:5">
      <c r="A3965" s="5">
        <v>3963</v>
      </c>
      <c r="B3965" s="6" t="s">
        <v>3973</v>
      </c>
      <c r="C3965" s="6" t="s">
        <v>7</v>
      </c>
      <c r="D3965" s="45" t="s">
        <v>3960</v>
      </c>
      <c r="E3965" s="45" t="s">
        <v>3960</v>
      </c>
    </row>
    <row r="3966" customHeight="1" spans="1:5">
      <c r="A3966" s="5">
        <v>3964</v>
      </c>
      <c r="B3966" s="6" t="s">
        <v>3974</v>
      </c>
      <c r="C3966" s="6" t="s">
        <v>7</v>
      </c>
      <c r="D3966" s="45" t="s">
        <v>3960</v>
      </c>
      <c r="E3966" s="45" t="s">
        <v>3960</v>
      </c>
    </row>
    <row r="3967" customHeight="1" spans="1:5">
      <c r="A3967" s="5">
        <v>3965</v>
      </c>
      <c r="B3967" s="6" t="s">
        <v>3975</v>
      </c>
      <c r="C3967" s="6" t="s">
        <v>7</v>
      </c>
      <c r="D3967" s="45" t="s">
        <v>3960</v>
      </c>
      <c r="E3967" s="45" t="s">
        <v>3960</v>
      </c>
    </row>
    <row r="3968" customHeight="1" spans="1:5">
      <c r="A3968" s="5">
        <v>3966</v>
      </c>
      <c r="B3968" s="6" t="s">
        <v>3976</v>
      </c>
      <c r="C3968" s="6" t="s">
        <v>7</v>
      </c>
      <c r="D3968" s="45" t="s">
        <v>3960</v>
      </c>
      <c r="E3968" s="45" t="s">
        <v>3960</v>
      </c>
    </row>
    <row r="3969" customHeight="1" spans="1:5">
      <c r="A3969" s="5">
        <v>3967</v>
      </c>
      <c r="B3969" s="6" t="s">
        <v>3977</v>
      </c>
      <c r="C3969" s="6" t="s">
        <v>7</v>
      </c>
      <c r="D3969" s="45" t="s">
        <v>3960</v>
      </c>
      <c r="E3969" s="45" t="s">
        <v>3960</v>
      </c>
    </row>
    <row r="3970" customHeight="1" spans="1:5">
      <c r="A3970" s="5">
        <v>3968</v>
      </c>
      <c r="B3970" s="6" t="s">
        <v>3978</v>
      </c>
      <c r="C3970" s="6" t="s">
        <v>7</v>
      </c>
      <c r="D3970" s="45" t="s">
        <v>3960</v>
      </c>
      <c r="E3970" s="45" t="s">
        <v>3960</v>
      </c>
    </row>
    <row r="3971" ht="34" customHeight="1" spans="1:5">
      <c r="A3971" s="5">
        <v>3969</v>
      </c>
      <c r="B3971" s="6" t="s">
        <v>3979</v>
      </c>
      <c r="C3971" s="6" t="s">
        <v>7</v>
      </c>
      <c r="D3971" s="45" t="s">
        <v>3960</v>
      </c>
      <c r="E3971" s="45" t="s">
        <v>3960</v>
      </c>
    </row>
    <row r="3972" customHeight="1" spans="1:5">
      <c r="A3972" s="5">
        <v>3970</v>
      </c>
      <c r="B3972" s="6" t="s">
        <v>3980</v>
      </c>
      <c r="C3972" s="6" t="s">
        <v>7</v>
      </c>
      <c r="D3972" s="45" t="s">
        <v>3960</v>
      </c>
      <c r="E3972" s="45" t="s">
        <v>3960</v>
      </c>
    </row>
    <row r="3973" customHeight="1" spans="1:5">
      <c r="A3973" s="5">
        <v>3971</v>
      </c>
      <c r="B3973" s="6" t="s">
        <v>3981</v>
      </c>
      <c r="C3973" s="6" t="s">
        <v>7</v>
      </c>
      <c r="D3973" s="45" t="s">
        <v>3960</v>
      </c>
      <c r="E3973" s="45" t="s">
        <v>3960</v>
      </c>
    </row>
    <row r="3974" customHeight="1" spans="1:5">
      <c r="A3974" s="5">
        <v>3972</v>
      </c>
      <c r="B3974" s="6" t="s">
        <v>3982</v>
      </c>
      <c r="C3974" s="6" t="s">
        <v>7</v>
      </c>
      <c r="D3974" s="45" t="s">
        <v>3960</v>
      </c>
      <c r="E3974" s="45" t="s">
        <v>3960</v>
      </c>
    </row>
    <row r="3975" customHeight="1" spans="1:5">
      <c r="A3975" s="5">
        <v>3973</v>
      </c>
      <c r="B3975" s="6" t="s">
        <v>3983</v>
      </c>
      <c r="C3975" s="6" t="s">
        <v>7</v>
      </c>
      <c r="D3975" s="45" t="s">
        <v>3960</v>
      </c>
      <c r="E3975" s="45" t="s">
        <v>3960</v>
      </c>
    </row>
    <row r="3976" customHeight="1" spans="1:5">
      <c r="A3976" s="5">
        <v>3974</v>
      </c>
      <c r="B3976" s="6" t="s">
        <v>3984</v>
      </c>
      <c r="C3976" s="6" t="s">
        <v>7</v>
      </c>
      <c r="D3976" s="45" t="s">
        <v>3960</v>
      </c>
      <c r="E3976" s="45" t="s">
        <v>3960</v>
      </c>
    </row>
    <row r="3977" customHeight="1" spans="1:5">
      <c r="A3977" s="5">
        <v>3975</v>
      </c>
      <c r="B3977" s="6" t="s">
        <v>3985</v>
      </c>
      <c r="C3977" s="6" t="s">
        <v>7</v>
      </c>
      <c r="D3977" s="45" t="s">
        <v>3960</v>
      </c>
      <c r="E3977" s="45" t="s">
        <v>3960</v>
      </c>
    </row>
    <row r="3978" customHeight="1" spans="1:5">
      <c r="A3978" s="5">
        <v>3976</v>
      </c>
      <c r="B3978" s="6" t="s">
        <v>3986</v>
      </c>
      <c r="C3978" s="6" t="s">
        <v>7</v>
      </c>
      <c r="D3978" s="45" t="s">
        <v>3960</v>
      </c>
      <c r="E3978" s="45" t="s">
        <v>3960</v>
      </c>
    </row>
    <row r="3979" customHeight="1" spans="1:5">
      <c r="A3979" s="5">
        <v>3977</v>
      </c>
      <c r="B3979" s="6" t="s">
        <v>3987</v>
      </c>
      <c r="C3979" s="6" t="s">
        <v>7</v>
      </c>
      <c r="D3979" s="45" t="s">
        <v>3960</v>
      </c>
      <c r="E3979" s="45" t="s">
        <v>3960</v>
      </c>
    </row>
    <row r="3980" customHeight="1" spans="1:5">
      <c r="A3980" s="5">
        <v>3978</v>
      </c>
      <c r="B3980" s="6" t="s">
        <v>3988</v>
      </c>
      <c r="C3980" s="6" t="s">
        <v>7</v>
      </c>
      <c r="D3980" s="45" t="s">
        <v>3960</v>
      </c>
      <c r="E3980" s="45" t="s">
        <v>3960</v>
      </c>
    </row>
    <row r="3981" customHeight="1" spans="1:5">
      <c r="A3981" s="5">
        <v>3979</v>
      </c>
      <c r="B3981" s="6" t="s">
        <v>3989</v>
      </c>
      <c r="C3981" s="6" t="s">
        <v>7</v>
      </c>
      <c r="D3981" s="45" t="s">
        <v>3960</v>
      </c>
      <c r="E3981" s="45" t="s">
        <v>3960</v>
      </c>
    </row>
    <row r="3982" ht="35" customHeight="1" spans="1:5">
      <c r="A3982" s="5">
        <v>3980</v>
      </c>
      <c r="B3982" s="6" t="s">
        <v>3990</v>
      </c>
      <c r="C3982" s="6" t="s">
        <v>7</v>
      </c>
      <c r="D3982" s="45" t="s">
        <v>3960</v>
      </c>
      <c r="E3982" s="45" t="s">
        <v>3960</v>
      </c>
    </row>
    <row r="3983" customHeight="1" spans="1:5">
      <c r="A3983" s="5">
        <v>3981</v>
      </c>
      <c r="B3983" s="6" t="s">
        <v>3991</v>
      </c>
      <c r="C3983" s="6" t="s">
        <v>7</v>
      </c>
      <c r="D3983" s="45" t="s">
        <v>3960</v>
      </c>
      <c r="E3983" s="45" t="s">
        <v>3960</v>
      </c>
    </row>
    <row r="3984" customHeight="1" spans="1:5">
      <c r="A3984" s="5">
        <v>3982</v>
      </c>
      <c r="B3984" s="6" t="s">
        <v>3992</v>
      </c>
      <c r="C3984" s="6" t="s">
        <v>7</v>
      </c>
      <c r="D3984" s="45" t="s">
        <v>3960</v>
      </c>
      <c r="E3984" s="45" t="s">
        <v>3960</v>
      </c>
    </row>
    <row r="3985" customHeight="1" spans="1:5">
      <c r="A3985" s="5">
        <v>3983</v>
      </c>
      <c r="B3985" s="45" t="s">
        <v>3993</v>
      </c>
      <c r="C3985" s="45" t="s">
        <v>7</v>
      </c>
      <c r="D3985" s="45" t="s">
        <v>3960</v>
      </c>
      <c r="E3985" s="45" t="s">
        <v>3960</v>
      </c>
    </row>
    <row r="3986" customHeight="1" spans="1:5">
      <c r="A3986" s="5">
        <v>3984</v>
      </c>
      <c r="B3986" s="45" t="s">
        <v>3994</v>
      </c>
      <c r="C3986" s="12" t="s">
        <v>88</v>
      </c>
      <c r="D3986" s="45" t="s">
        <v>3960</v>
      </c>
      <c r="E3986" s="45" t="s">
        <v>3960</v>
      </c>
    </row>
    <row r="3987" customHeight="1" spans="1:5">
      <c r="A3987" s="5">
        <v>3985</v>
      </c>
      <c r="B3987" s="6" t="s">
        <v>3995</v>
      </c>
      <c r="C3987" s="7" t="s">
        <v>88</v>
      </c>
      <c r="D3987" s="6" t="s">
        <v>3960</v>
      </c>
      <c r="E3987" s="6" t="s">
        <v>3960</v>
      </c>
    </row>
    <row r="3988" customHeight="1" spans="1:5">
      <c r="A3988" s="5">
        <v>3986</v>
      </c>
      <c r="B3988" s="6" t="s">
        <v>3996</v>
      </c>
      <c r="C3988" s="7" t="s">
        <v>88</v>
      </c>
      <c r="D3988" s="6" t="s">
        <v>3960</v>
      </c>
      <c r="E3988" s="6" t="s">
        <v>3960</v>
      </c>
    </row>
    <row r="3989" customHeight="1" spans="1:5">
      <c r="A3989" s="5">
        <v>3987</v>
      </c>
      <c r="B3989" s="6" t="s">
        <v>3997</v>
      </c>
      <c r="C3989" s="7" t="s">
        <v>88</v>
      </c>
      <c r="D3989" s="6" t="s">
        <v>3960</v>
      </c>
      <c r="E3989" s="6" t="s">
        <v>3960</v>
      </c>
    </row>
    <row r="3990" customHeight="1" spans="1:5">
      <c r="A3990" s="5">
        <v>3988</v>
      </c>
      <c r="B3990" s="6" t="s">
        <v>3998</v>
      </c>
      <c r="C3990" s="7" t="s">
        <v>88</v>
      </c>
      <c r="D3990" s="6" t="s">
        <v>3960</v>
      </c>
      <c r="E3990" s="6" t="s">
        <v>3960</v>
      </c>
    </row>
    <row r="3991" customHeight="1" spans="1:5">
      <c r="A3991" s="5">
        <v>3989</v>
      </c>
      <c r="B3991" s="6" t="s">
        <v>3999</v>
      </c>
      <c r="C3991" s="7" t="s">
        <v>88</v>
      </c>
      <c r="D3991" s="6" t="s">
        <v>3960</v>
      </c>
      <c r="E3991" s="6" t="s">
        <v>3960</v>
      </c>
    </row>
    <row r="3992" customHeight="1" spans="1:5">
      <c r="A3992" s="5">
        <v>3990</v>
      </c>
      <c r="B3992" s="46" t="s">
        <v>4000</v>
      </c>
      <c r="C3992" s="7" t="s">
        <v>88</v>
      </c>
      <c r="D3992" s="6" t="s">
        <v>3960</v>
      </c>
      <c r="E3992" s="6" t="s">
        <v>3960</v>
      </c>
    </row>
    <row r="3993" customHeight="1" spans="1:5">
      <c r="A3993" s="5">
        <v>3991</v>
      </c>
      <c r="B3993" s="46" t="s">
        <v>4001</v>
      </c>
      <c r="C3993" s="7" t="s">
        <v>88</v>
      </c>
      <c r="D3993" s="6" t="s">
        <v>3960</v>
      </c>
      <c r="E3993" s="6" t="s">
        <v>3960</v>
      </c>
    </row>
    <row r="3994" customHeight="1" spans="1:5">
      <c r="A3994" s="5">
        <v>3992</v>
      </c>
      <c r="B3994" s="46" t="s">
        <v>4002</v>
      </c>
      <c r="C3994" s="7" t="s">
        <v>88</v>
      </c>
      <c r="D3994" s="6" t="s">
        <v>3960</v>
      </c>
      <c r="E3994" s="6" t="s">
        <v>3960</v>
      </c>
    </row>
    <row r="3995" customHeight="1" spans="1:5">
      <c r="A3995" s="5">
        <v>3993</v>
      </c>
      <c r="B3995" s="46" t="s">
        <v>4003</v>
      </c>
      <c r="C3995" s="7" t="s">
        <v>88</v>
      </c>
      <c r="D3995" s="6" t="s">
        <v>3960</v>
      </c>
      <c r="E3995" s="6" t="s">
        <v>3960</v>
      </c>
    </row>
    <row r="3996" customHeight="1" spans="1:5">
      <c r="A3996" s="5">
        <v>3994</v>
      </c>
      <c r="B3996" s="6" t="s">
        <v>4004</v>
      </c>
      <c r="C3996" s="6" t="s">
        <v>25</v>
      </c>
      <c r="D3996" s="6" t="s">
        <v>3960</v>
      </c>
      <c r="E3996" s="6" t="s">
        <v>3960</v>
      </c>
    </row>
    <row r="3997" customHeight="1" spans="1:5">
      <c r="A3997" s="5">
        <v>3995</v>
      </c>
      <c r="B3997" s="6" t="s">
        <v>4005</v>
      </c>
      <c r="C3997" s="6" t="s">
        <v>25</v>
      </c>
      <c r="D3997" s="6" t="s">
        <v>3960</v>
      </c>
      <c r="E3997" s="6" t="s">
        <v>3960</v>
      </c>
    </row>
    <row r="3998" customHeight="1" spans="1:5">
      <c r="A3998" s="5">
        <v>3996</v>
      </c>
      <c r="B3998" s="6" t="s">
        <v>4006</v>
      </c>
      <c r="C3998" s="6" t="s">
        <v>25</v>
      </c>
      <c r="D3998" s="6" t="s">
        <v>3960</v>
      </c>
      <c r="E3998" s="6" t="s">
        <v>3960</v>
      </c>
    </row>
    <row r="3999" customHeight="1" spans="1:5">
      <c r="A3999" s="5">
        <v>3997</v>
      </c>
      <c r="B3999" s="6" t="s">
        <v>4007</v>
      </c>
      <c r="C3999" s="6" t="s">
        <v>25</v>
      </c>
      <c r="D3999" s="6" t="s">
        <v>3960</v>
      </c>
      <c r="E3999" s="6" t="s">
        <v>3960</v>
      </c>
    </row>
    <row r="4000" customHeight="1" spans="1:5">
      <c r="A4000" s="5">
        <v>3998</v>
      </c>
      <c r="B4000" s="6" t="s">
        <v>4008</v>
      </c>
      <c r="C4000" s="6" t="s">
        <v>25</v>
      </c>
      <c r="D4000" s="6" t="s">
        <v>3960</v>
      </c>
      <c r="E4000" s="6" t="s">
        <v>3960</v>
      </c>
    </row>
    <row r="4001" customHeight="1" spans="1:5">
      <c r="A4001" s="5">
        <v>3999</v>
      </c>
      <c r="B4001" s="6" t="s">
        <v>4009</v>
      </c>
      <c r="C4001" s="6" t="s">
        <v>25</v>
      </c>
      <c r="D4001" s="6" t="s">
        <v>3960</v>
      </c>
      <c r="E4001" s="6" t="s">
        <v>3960</v>
      </c>
    </row>
    <row r="4002" customHeight="1" spans="1:5">
      <c r="A4002" s="5">
        <v>4000</v>
      </c>
      <c r="B4002" s="6" t="s">
        <v>4010</v>
      </c>
      <c r="C4002" s="6" t="s">
        <v>31</v>
      </c>
      <c r="D4002" s="6" t="s">
        <v>3960</v>
      </c>
      <c r="E4002" s="6" t="s">
        <v>3960</v>
      </c>
    </row>
    <row r="4003" customHeight="1" spans="1:5">
      <c r="A4003" s="5">
        <v>4001</v>
      </c>
      <c r="B4003" s="6" t="s">
        <v>4011</v>
      </c>
      <c r="C4003" s="6" t="s">
        <v>31</v>
      </c>
      <c r="D4003" s="6" t="s">
        <v>3960</v>
      </c>
      <c r="E4003" s="6" t="s">
        <v>3960</v>
      </c>
    </row>
    <row r="4004" ht="33" customHeight="1" spans="1:5">
      <c r="A4004" s="5">
        <v>4002</v>
      </c>
      <c r="B4004" s="6" t="s">
        <v>4012</v>
      </c>
      <c r="C4004" s="6" t="s">
        <v>31</v>
      </c>
      <c r="D4004" s="6" t="s">
        <v>3960</v>
      </c>
      <c r="E4004" s="6" t="s">
        <v>3960</v>
      </c>
    </row>
    <row r="4005" ht="33" customHeight="1" spans="1:5">
      <c r="A4005" s="5">
        <v>4003</v>
      </c>
      <c r="B4005" s="6" t="s">
        <v>4013</v>
      </c>
      <c r="C4005" s="6" t="s">
        <v>31</v>
      </c>
      <c r="D4005" s="6" t="s">
        <v>3960</v>
      </c>
      <c r="E4005" s="6" t="s">
        <v>3960</v>
      </c>
    </row>
    <row r="4006" ht="32" customHeight="1" spans="1:5">
      <c r="A4006" s="5">
        <v>4004</v>
      </c>
      <c r="B4006" s="6" t="s">
        <v>4014</v>
      </c>
      <c r="C4006" s="6" t="s">
        <v>31</v>
      </c>
      <c r="D4006" s="6" t="s">
        <v>3960</v>
      </c>
      <c r="E4006" s="6" t="s">
        <v>3960</v>
      </c>
    </row>
    <row r="4007" ht="32" customHeight="1" spans="1:5">
      <c r="A4007" s="5">
        <v>4005</v>
      </c>
      <c r="B4007" s="6" t="s">
        <v>4015</v>
      </c>
      <c r="C4007" s="6" t="s">
        <v>31</v>
      </c>
      <c r="D4007" s="6" t="s">
        <v>3960</v>
      </c>
      <c r="E4007" s="6" t="s">
        <v>3960</v>
      </c>
    </row>
    <row r="4008" ht="34" customHeight="1" spans="1:5">
      <c r="A4008" s="5">
        <v>4006</v>
      </c>
      <c r="B4008" s="6" t="s">
        <v>4016</v>
      </c>
      <c r="C4008" s="6" t="s">
        <v>31</v>
      </c>
      <c r="D4008" s="6" t="s">
        <v>3960</v>
      </c>
      <c r="E4008" s="6" t="s">
        <v>3960</v>
      </c>
    </row>
    <row r="4009" ht="34" customHeight="1" spans="1:5">
      <c r="A4009" s="5">
        <v>4007</v>
      </c>
      <c r="B4009" s="6" t="s">
        <v>4017</v>
      </c>
      <c r="C4009" s="6" t="s">
        <v>31</v>
      </c>
      <c r="D4009" s="6" t="s">
        <v>3960</v>
      </c>
      <c r="E4009" s="6" t="s">
        <v>3960</v>
      </c>
    </row>
    <row r="4010" ht="34" customHeight="1" spans="1:5">
      <c r="A4010" s="5">
        <v>4008</v>
      </c>
      <c r="B4010" s="6" t="s">
        <v>4018</v>
      </c>
      <c r="C4010" s="6" t="s">
        <v>31</v>
      </c>
      <c r="D4010" s="6" t="s">
        <v>3960</v>
      </c>
      <c r="E4010" s="6" t="s">
        <v>3960</v>
      </c>
    </row>
    <row r="4011" ht="34" customHeight="1" spans="1:5">
      <c r="A4011" s="5">
        <v>4009</v>
      </c>
      <c r="B4011" s="6" t="s">
        <v>4019</v>
      </c>
      <c r="C4011" s="6" t="s">
        <v>31</v>
      </c>
      <c r="D4011" s="6" t="s">
        <v>3960</v>
      </c>
      <c r="E4011" s="6" t="s">
        <v>3960</v>
      </c>
    </row>
    <row r="4012" customHeight="1" spans="1:5">
      <c r="A4012" s="5">
        <v>4010</v>
      </c>
      <c r="B4012" s="6" t="s">
        <v>4020</v>
      </c>
      <c r="C4012" s="6" t="s">
        <v>31</v>
      </c>
      <c r="D4012" s="6" t="s">
        <v>3960</v>
      </c>
      <c r="E4012" s="6" t="s">
        <v>3960</v>
      </c>
    </row>
    <row r="4013" customHeight="1" spans="1:5">
      <c r="A4013" s="5">
        <v>4011</v>
      </c>
      <c r="B4013" s="6" t="s">
        <v>4021</v>
      </c>
      <c r="C4013" s="6" t="s">
        <v>31</v>
      </c>
      <c r="D4013" s="6" t="s">
        <v>3960</v>
      </c>
      <c r="E4013" s="6" t="s">
        <v>3960</v>
      </c>
    </row>
    <row r="4014" ht="33" customHeight="1" spans="1:5">
      <c r="A4014" s="5">
        <v>4012</v>
      </c>
      <c r="B4014" s="6" t="s">
        <v>4022</v>
      </c>
      <c r="C4014" s="6" t="s">
        <v>31</v>
      </c>
      <c r="D4014" s="6" t="s">
        <v>3960</v>
      </c>
      <c r="E4014" s="6" t="s">
        <v>3960</v>
      </c>
    </row>
    <row r="4015" customHeight="1" spans="1:5">
      <c r="A4015" s="5">
        <v>4013</v>
      </c>
      <c r="B4015" s="6" t="s">
        <v>4023</v>
      </c>
      <c r="C4015" s="6" t="s">
        <v>31</v>
      </c>
      <c r="D4015" s="6" t="s">
        <v>3960</v>
      </c>
      <c r="E4015" s="6" t="s">
        <v>3960</v>
      </c>
    </row>
    <row r="4016" customHeight="1" spans="1:5">
      <c r="A4016" s="5">
        <v>4014</v>
      </c>
      <c r="B4016" s="6" t="s">
        <v>4024</v>
      </c>
      <c r="C4016" s="6" t="s">
        <v>31</v>
      </c>
      <c r="D4016" s="6" t="s">
        <v>3960</v>
      </c>
      <c r="E4016" s="6" t="s">
        <v>3960</v>
      </c>
    </row>
    <row r="4017" customHeight="1" spans="1:5">
      <c r="A4017" s="5">
        <v>4015</v>
      </c>
      <c r="B4017" s="6" t="s">
        <v>4025</v>
      </c>
      <c r="C4017" s="6" t="s">
        <v>31</v>
      </c>
      <c r="D4017" s="6" t="s">
        <v>3960</v>
      </c>
      <c r="E4017" s="6" t="s">
        <v>3960</v>
      </c>
    </row>
    <row r="4018" ht="56" customHeight="1" spans="1:5">
      <c r="A4018" s="5">
        <v>4016</v>
      </c>
      <c r="B4018" s="6" t="s">
        <v>4026</v>
      </c>
      <c r="C4018" s="6" t="s">
        <v>31</v>
      </c>
      <c r="D4018" s="6" t="s">
        <v>3960</v>
      </c>
      <c r="E4018" s="6" t="s">
        <v>3960</v>
      </c>
    </row>
    <row r="4019" ht="57" customHeight="1" spans="1:5">
      <c r="A4019" s="5">
        <v>4017</v>
      </c>
      <c r="B4019" s="6" t="s">
        <v>4027</v>
      </c>
      <c r="C4019" s="6" t="s">
        <v>31</v>
      </c>
      <c r="D4019" s="6" t="s">
        <v>3960</v>
      </c>
      <c r="E4019" s="6" t="s">
        <v>3960</v>
      </c>
    </row>
    <row r="4020" ht="34" customHeight="1" spans="1:5">
      <c r="A4020" s="5">
        <v>4018</v>
      </c>
      <c r="B4020" s="6" t="s">
        <v>4028</v>
      </c>
      <c r="C4020" s="6" t="s">
        <v>31</v>
      </c>
      <c r="D4020" s="6" t="s">
        <v>3960</v>
      </c>
      <c r="E4020" s="6" t="s">
        <v>3960</v>
      </c>
    </row>
    <row r="4021" ht="34" customHeight="1" spans="1:5">
      <c r="A4021" s="5">
        <v>4019</v>
      </c>
      <c r="B4021" s="6" t="s">
        <v>4029</v>
      </c>
      <c r="C4021" s="6" t="s">
        <v>31</v>
      </c>
      <c r="D4021" s="6" t="s">
        <v>3960</v>
      </c>
      <c r="E4021" s="6" t="s">
        <v>3960</v>
      </c>
    </row>
    <row r="4022" ht="34" customHeight="1" spans="1:5">
      <c r="A4022" s="5">
        <v>4020</v>
      </c>
      <c r="B4022" s="6" t="s">
        <v>4030</v>
      </c>
      <c r="C4022" s="6" t="s">
        <v>31</v>
      </c>
      <c r="D4022" s="6" t="s">
        <v>3960</v>
      </c>
      <c r="E4022" s="6" t="s">
        <v>3960</v>
      </c>
    </row>
    <row r="4023" customHeight="1" spans="1:5">
      <c r="A4023" s="5">
        <v>4021</v>
      </c>
      <c r="B4023" s="6" t="s">
        <v>4031</v>
      </c>
      <c r="C4023" s="6" t="s">
        <v>31</v>
      </c>
      <c r="D4023" s="6" t="s">
        <v>3960</v>
      </c>
      <c r="E4023" s="6" t="s">
        <v>3960</v>
      </c>
    </row>
    <row r="4024" ht="34" customHeight="1" spans="1:5">
      <c r="A4024" s="5">
        <v>4022</v>
      </c>
      <c r="B4024" s="6" t="s">
        <v>4032</v>
      </c>
      <c r="C4024" s="6" t="s">
        <v>31</v>
      </c>
      <c r="D4024" s="6" t="s">
        <v>3960</v>
      </c>
      <c r="E4024" s="6" t="s">
        <v>3960</v>
      </c>
    </row>
    <row r="4025" ht="34" customHeight="1" spans="1:5">
      <c r="A4025" s="5">
        <v>4023</v>
      </c>
      <c r="B4025" s="6" t="s">
        <v>4033</v>
      </c>
      <c r="C4025" s="6" t="s">
        <v>31</v>
      </c>
      <c r="D4025" s="6" t="s">
        <v>3960</v>
      </c>
      <c r="E4025" s="6" t="s">
        <v>3960</v>
      </c>
    </row>
    <row r="4026" ht="34" customHeight="1" spans="1:5">
      <c r="A4026" s="5">
        <v>4024</v>
      </c>
      <c r="B4026" s="6" t="s">
        <v>4034</v>
      </c>
      <c r="C4026" s="6" t="s">
        <v>31</v>
      </c>
      <c r="D4026" s="6" t="s">
        <v>3960</v>
      </c>
      <c r="E4026" s="6" t="s">
        <v>3960</v>
      </c>
    </row>
    <row r="4027" ht="46" customHeight="1" spans="1:5">
      <c r="A4027" s="5">
        <v>4025</v>
      </c>
      <c r="B4027" s="6" t="s">
        <v>4035</v>
      </c>
      <c r="C4027" s="6" t="s">
        <v>31</v>
      </c>
      <c r="D4027" s="6" t="s">
        <v>3960</v>
      </c>
      <c r="E4027" s="6" t="s">
        <v>3960</v>
      </c>
    </row>
    <row r="4028" customHeight="1" spans="1:5">
      <c r="A4028" s="5">
        <v>4026</v>
      </c>
      <c r="B4028" s="6" t="s">
        <v>4036</v>
      </c>
      <c r="C4028" s="6" t="s">
        <v>31</v>
      </c>
      <c r="D4028" s="6" t="s">
        <v>3960</v>
      </c>
      <c r="E4028" s="6" t="s">
        <v>3960</v>
      </c>
    </row>
    <row r="4029" ht="35" customHeight="1" spans="1:5">
      <c r="A4029" s="5">
        <v>4027</v>
      </c>
      <c r="B4029" s="6" t="s">
        <v>4037</v>
      </c>
      <c r="C4029" s="6" t="s">
        <v>31</v>
      </c>
      <c r="D4029" s="6" t="s">
        <v>3960</v>
      </c>
      <c r="E4029" s="6" t="s">
        <v>3960</v>
      </c>
    </row>
    <row r="4030" customHeight="1" spans="1:5">
      <c r="A4030" s="5">
        <v>4028</v>
      </c>
      <c r="B4030" s="6" t="s">
        <v>4038</v>
      </c>
      <c r="C4030" s="6" t="s">
        <v>31</v>
      </c>
      <c r="D4030" s="6" t="s">
        <v>3960</v>
      </c>
      <c r="E4030" s="6" t="s">
        <v>3960</v>
      </c>
    </row>
    <row r="4031" customHeight="1" spans="1:5">
      <c r="A4031" s="5">
        <v>4029</v>
      </c>
      <c r="B4031" s="6" t="s">
        <v>4039</v>
      </c>
      <c r="C4031" s="6" t="s">
        <v>31</v>
      </c>
      <c r="D4031" s="6" t="s">
        <v>3960</v>
      </c>
      <c r="E4031" s="6" t="s">
        <v>3960</v>
      </c>
    </row>
    <row r="4032" ht="32" customHeight="1" spans="1:5">
      <c r="A4032" s="5">
        <v>4030</v>
      </c>
      <c r="B4032" s="6" t="s">
        <v>4040</v>
      </c>
      <c r="C4032" s="6" t="s">
        <v>31</v>
      </c>
      <c r="D4032" s="6" t="s">
        <v>3960</v>
      </c>
      <c r="E4032" s="6" t="s">
        <v>3960</v>
      </c>
    </row>
    <row r="4033" customHeight="1" spans="1:5">
      <c r="A4033" s="5">
        <v>4031</v>
      </c>
      <c r="B4033" s="6" t="s">
        <v>4041</v>
      </c>
      <c r="C4033" s="6" t="s">
        <v>31</v>
      </c>
      <c r="D4033" s="6" t="s">
        <v>3960</v>
      </c>
      <c r="E4033" s="6" t="s">
        <v>3960</v>
      </c>
    </row>
    <row r="4034" customHeight="1" spans="1:5">
      <c r="A4034" s="5">
        <v>4032</v>
      </c>
      <c r="B4034" s="6" t="s">
        <v>4042</v>
      </c>
      <c r="C4034" s="6" t="s">
        <v>31</v>
      </c>
      <c r="D4034" s="6" t="s">
        <v>3960</v>
      </c>
      <c r="E4034" s="6" t="s">
        <v>3960</v>
      </c>
    </row>
    <row r="4035" ht="45" customHeight="1" spans="1:5">
      <c r="A4035" s="5">
        <v>4033</v>
      </c>
      <c r="B4035" s="6" t="s">
        <v>4043</v>
      </c>
      <c r="C4035" s="6" t="s">
        <v>31</v>
      </c>
      <c r="D4035" s="6" t="s">
        <v>3960</v>
      </c>
      <c r="E4035" s="6" t="s">
        <v>3960</v>
      </c>
    </row>
    <row r="4036" ht="44" customHeight="1" spans="1:5">
      <c r="A4036" s="5">
        <v>4034</v>
      </c>
      <c r="B4036" s="6" t="s">
        <v>4044</v>
      </c>
      <c r="C4036" s="6" t="s">
        <v>31</v>
      </c>
      <c r="D4036" s="6" t="s">
        <v>3960</v>
      </c>
      <c r="E4036" s="6" t="s">
        <v>3960</v>
      </c>
    </row>
    <row r="4037" customHeight="1" spans="1:5">
      <c r="A4037" s="5">
        <v>4035</v>
      </c>
      <c r="B4037" s="6" t="s">
        <v>4045</v>
      </c>
      <c r="C4037" s="6" t="s">
        <v>31</v>
      </c>
      <c r="D4037" s="6" t="s">
        <v>3960</v>
      </c>
      <c r="E4037" s="6" t="s">
        <v>3960</v>
      </c>
    </row>
    <row r="4038" ht="33" customHeight="1" spans="1:5">
      <c r="A4038" s="5">
        <v>4036</v>
      </c>
      <c r="B4038" s="6" t="s">
        <v>4046</v>
      </c>
      <c r="C4038" s="6" t="s">
        <v>31</v>
      </c>
      <c r="D4038" s="6" t="s">
        <v>3960</v>
      </c>
      <c r="E4038" s="6" t="s">
        <v>3960</v>
      </c>
    </row>
    <row r="4039" ht="33" customHeight="1" spans="1:5">
      <c r="A4039" s="5">
        <v>4037</v>
      </c>
      <c r="B4039" s="6" t="s">
        <v>4047</v>
      </c>
      <c r="C4039" s="6" t="s">
        <v>31</v>
      </c>
      <c r="D4039" s="6" t="s">
        <v>3960</v>
      </c>
      <c r="E4039" s="6" t="s">
        <v>3960</v>
      </c>
    </row>
    <row r="4040" ht="33" customHeight="1" spans="1:5">
      <c r="A4040" s="5">
        <v>4038</v>
      </c>
      <c r="B4040" s="6" t="s">
        <v>4048</v>
      </c>
      <c r="C4040" s="6" t="s">
        <v>31</v>
      </c>
      <c r="D4040" s="6" t="s">
        <v>3960</v>
      </c>
      <c r="E4040" s="6" t="s">
        <v>3960</v>
      </c>
    </row>
    <row r="4041" customHeight="1" spans="1:5">
      <c r="A4041" s="5">
        <v>4039</v>
      </c>
      <c r="B4041" s="6" t="s">
        <v>4049</v>
      </c>
      <c r="C4041" s="6" t="s">
        <v>31</v>
      </c>
      <c r="D4041" s="6" t="s">
        <v>3960</v>
      </c>
      <c r="E4041" s="6" t="s">
        <v>3960</v>
      </c>
    </row>
    <row r="4042" ht="32" customHeight="1" spans="1:5">
      <c r="A4042" s="5">
        <v>4040</v>
      </c>
      <c r="B4042" s="6" t="s">
        <v>4050</v>
      </c>
      <c r="C4042" s="6" t="s">
        <v>31</v>
      </c>
      <c r="D4042" s="6" t="s">
        <v>3960</v>
      </c>
      <c r="E4042" s="6" t="s">
        <v>3960</v>
      </c>
    </row>
    <row r="4043" ht="46" customHeight="1" spans="1:5">
      <c r="A4043" s="5">
        <v>4041</v>
      </c>
      <c r="B4043" s="6" t="s">
        <v>4051</v>
      </c>
      <c r="C4043" s="6" t="s">
        <v>31</v>
      </c>
      <c r="D4043" s="6" t="s">
        <v>3960</v>
      </c>
      <c r="E4043" s="6" t="s">
        <v>3960</v>
      </c>
    </row>
    <row r="4044" ht="32" customHeight="1" spans="1:5">
      <c r="A4044" s="5">
        <v>4042</v>
      </c>
      <c r="B4044" s="6" t="s">
        <v>4052</v>
      </c>
      <c r="C4044" s="6" t="s">
        <v>31</v>
      </c>
      <c r="D4044" s="6" t="s">
        <v>3960</v>
      </c>
      <c r="E4044" s="6" t="s">
        <v>3960</v>
      </c>
    </row>
    <row r="4045" ht="34" customHeight="1" spans="1:5">
      <c r="A4045" s="5">
        <v>4043</v>
      </c>
      <c r="B4045" s="6" t="s">
        <v>4053</v>
      </c>
      <c r="C4045" s="6" t="s">
        <v>31</v>
      </c>
      <c r="D4045" s="6" t="s">
        <v>3960</v>
      </c>
      <c r="E4045" s="6" t="s">
        <v>3960</v>
      </c>
    </row>
    <row r="4046" ht="44" customHeight="1" spans="1:5">
      <c r="A4046" s="5">
        <v>4044</v>
      </c>
      <c r="B4046" s="6" t="s">
        <v>4054</v>
      </c>
      <c r="C4046" s="6" t="s">
        <v>31</v>
      </c>
      <c r="D4046" s="6" t="s">
        <v>3960</v>
      </c>
      <c r="E4046" s="6" t="s">
        <v>3960</v>
      </c>
    </row>
    <row r="4047" ht="34" customHeight="1" spans="1:5">
      <c r="A4047" s="5">
        <v>4045</v>
      </c>
      <c r="B4047" s="6" t="s">
        <v>4055</v>
      </c>
      <c r="C4047" s="6" t="s">
        <v>31</v>
      </c>
      <c r="D4047" s="6" t="s">
        <v>3960</v>
      </c>
      <c r="E4047" s="6" t="s">
        <v>3960</v>
      </c>
    </row>
    <row r="4048" ht="34" customHeight="1" spans="1:5">
      <c r="A4048" s="5">
        <v>4046</v>
      </c>
      <c r="B4048" s="6" t="s">
        <v>4056</v>
      </c>
      <c r="C4048" s="6" t="s">
        <v>31</v>
      </c>
      <c r="D4048" s="6" t="s">
        <v>3960</v>
      </c>
      <c r="E4048" s="6" t="s">
        <v>3960</v>
      </c>
    </row>
    <row r="4049" ht="34" customHeight="1" spans="1:5">
      <c r="A4049" s="5">
        <v>4047</v>
      </c>
      <c r="B4049" s="6" t="s">
        <v>4057</v>
      </c>
      <c r="C4049" s="6" t="s">
        <v>31</v>
      </c>
      <c r="D4049" s="6" t="s">
        <v>3960</v>
      </c>
      <c r="E4049" s="6" t="s">
        <v>3960</v>
      </c>
    </row>
    <row r="4050" ht="33" customHeight="1" spans="1:5">
      <c r="A4050" s="5">
        <v>4048</v>
      </c>
      <c r="B4050" s="6" t="s">
        <v>4058</v>
      </c>
      <c r="C4050" s="6" t="s">
        <v>31</v>
      </c>
      <c r="D4050" s="6" t="s">
        <v>3960</v>
      </c>
      <c r="E4050" s="6" t="s">
        <v>3960</v>
      </c>
    </row>
    <row r="4051" customHeight="1" spans="1:5">
      <c r="A4051" s="5">
        <v>4049</v>
      </c>
      <c r="B4051" s="6" t="s">
        <v>4059</v>
      </c>
      <c r="C4051" s="6" t="s">
        <v>31</v>
      </c>
      <c r="D4051" s="6" t="s">
        <v>3960</v>
      </c>
      <c r="E4051" s="6" t="s">
        <v>3960</v>
      </c>
    </row>
    <row r="4052" ht="32" customHeight="1" spans="1:5">
      <c r="A4052" s="5">
        <v>4050</v>
      </c>
      <c r="B4052" s="6" t="s">
        <v>4060</v>
      </c>
      <c r="C4052" s="6" t="s">
        <v>31</v>
      </c>
      <c r="D4052" s="6" t="s">
        <v>3960</v>
      </c>
      <c r="E4052" s="6" t="s">
        <v>3960</v>
      </c>
    </row>
    <row r="4053" ht="32" customHeight="1" spans="1:5">
      <c r="A4053" s="5">
        <v>4051</v>
      </c>
      <c r="B4053" s="6" t="s">
        <v>4061</v>
      </c>
      <c r="C4053" s="6" t="s">
        <v>31</v>
      </c>
      <c r="D4053" s="6" t="s">
        <v>3960</v>
      </c>
      <c r="E4053" s="6" t="s">
        <v>3960</v>
      </c>
    </row>
    <row r="4054" ht="43" customHeight="1" spans="1:5">
      <c r="A4054" s="5">
        <v>4052</v>
      </c>
      <c r="B4054" s="6" t="s">
        <v>4062</v>
      </c>
      <c r="C4054" s="6" t="s">
        <v>31</v>
      </c>
      <c r="D4054" s="6" t="s">
        <v>3960</v>
      </c>
      <c r="E4054" s="6" t="s">
        <v>3960</v>
      </c>
    </row>
    <row r="4055" customHeight="1" spans="1:5">
      <c r="A4055" s="5">
        <v>4053</v>
      </c>
      <c r="B4055" s="6" t="s">
        <v>4063</v>
      </c>
      <c r="C4055" s="6" t="s">
        <v>31</v>
      </c>
      <c r="D4055" s="6" t="s">
        <v>3960</v>
      </c>
      <c r="E4055" s="6" t="s">
        <v>3960</v>
      </c>
    </row>
    <row r="4056" ht="32" customHeight="1" spans="1:5">
      <c r="A4056" s="5">
        <v>4054</v>
      </c>
      <c r="B4056" s="6" t="s">
        <v>4064</v>
      </c>
      <c r="C4056" s="6" t="s">
        <v>31</v>
      </c>
      <c r="D4056" s="6" t="s">
        <v>3960</v>
      </c>
      <c r="E4056" s="6" t="s">
        <v>3960</v>
      </c>
    </row>
    <row r="4057" customHeight="1" spans="1:5">
      <c r="A4057" s="5">
        <v>4055</v>
      </c>
      <c r="B4057" s="6" t="s">
        <v>4065</v>
      </c>
      <c r="C4057" s="6" t="s">
        <v>31</v>
      </c>
      <c r="D4057" s="6" t="s">
        <v>3960</v>
      </c>
      <c r="E4057" s="6" t="s">
        <v>3960</v>
      </c>
    </row>
    <row r="4058" customHeight="1" spans="1:5">
      <c r="A4058" s="5">
        <v>4056</v>
      </c>
      <c r="B4058" s="6" t="s">
        <v>4066</v>
      </c>
      <c r="C4058" s="6" t="s">
        <v>31</v>
      </c>
      <c r="D4058" s="6" t="s">
        <v>3960</v>
      </c>
      <c r="E4058" s="6" t="s">
        <v>3960</v>
      </c>
    </row>
    <row r="4059" customHeight="1" spans="1:5">
      <c r="A4059" s="5">
        <v>4057</v>
      </c>
      <c r="B4059" s="6" t="s">
        <v>4067</v>
      </c>
      <c r="C4059" s="6" t="s">
        <v>31</v>
      </c>
      <c r="D4059" s="6" t="s">
        <v>3960</v>
      </c>
      <c r="E4059" s="6" t="s">
        <v>3960</v>
      </c>
    </row>
    <row r="4060" ht="33" customHeight="1" spans="1:5">
      <c r="A4060" s="5">
        <v>4058</v>
      </c>
      <c r="B4060" s="6" t="s">
        <v>4068</v>
      </c>
      <c r="C4060" s="6" t="s">
        <v>31</v>
      </c>
      <c r="D4060" s="6" t="s">
        <v>3960</v>
      </c>
      <c r="E4060" s="6" t="s">
        <v>3960</v>
      </c>
    </row>
    <row r="4061" ht="32" customHeight="1" spans="1:5">
      <c r="A4061" s="5">
        <v>4059</v>
      </c>
      <c r="B4061" s="6" t="s">
        <v>4069</v>
      </c>
      <c r="C4061" s="6" t="s">
        <v>31</v>
      </c>
      <c r="D4061" s="6" t="s">
        <v>3960</v>
      </c>
      <c r="E4061" s="6" t="s">
        <v>3960</v>
      </c>
    </row>
    <row r="4062" customHeight="1" spans="1:5">
      <c r="A4062" s="5">
        <v>4060</v>
      </c>
      <c r="B4062" s="6" t="s">
        <v>4070</v>
      </c>
      <c r="C4062" s="6" t="s">
        <v>31</v>
      </c>
      <c r="D4062" s="6" t="s">
        <v>3960</v>
      </c>
      <c r="E4062" s="6" t="s">
        <v>3960</v>
      </c>
    </row>
    <row r="4063" customHeight="1" spans="1:5">
      <c r="A4063" s="5">
        <v>4061</v>
      </c>
      <c r="B4063" s="6" t="s">
        <v>4071</v>
      </c>
      <c r="C4063" s="6" t="s">
        <v>31</v>
      </c>
      <c r="D4063" s="6" t="s">
        <v>3960</v>
      </c>
      <c r="E4063" s="6" t="s">
        <v>3960</v>
      </c>
    </row>
    <row r="4064" customHeight="1" spans="1:5">
      <c r="A4064" s="5">
        <v>4062</v>
      </c>
      <c r="B4064" s="6" t="s">
        <v>4072</v>
      </c>
      <c r="C4064" s="6" t="s">
        <v>31</v>
      </c>
      <c r="D4064" s="6" t="s">
        <v>3960</v>
      </c>
      <c r="E4064" s="6" t="s">
        <v>3960</v>
      </c>
    </row>
    <row r="4065" customHeight="1" spans="1:5">
      <c r="A4065" s="5">
        <v>4063</v>
      </c>
      <c r="B4065" s="6" t="s">
        <v>4073</v>
      </c>
      <c r="C4065" s="6" t="s">
        <v>31</v>
      </c>
      <c r="D4065" s="6" t="s">
        <v>3960</v>
      </c>
      <c r="E4065" s="6" t="s">
        <v>3960</v>
      </c>
    </row>
    <row r="4066" ht="32" customHeight="1" spans="1:5">
      <c r="A4066" s="5">
        <v>4064</v>
      </c>
      <c r="B4066" s="6" t="s">
        <v>4074</v>
      </c>
      <c r="C4066" s="6" t="s">
        <v>31</v>
      </c>
      <c r="D4066" s="6" t="s">
        <v>3960</v>
      </c>
      <c r="E4066" s="6" t="s">
        <v>3960</v>
      </c>
    </row>
    <row r="4067" ht="32" customHeight="1" spans="1:5">
      <c r="A4067" s="5">
        <v>4065</v>
      </c>
      <c r="B4067" s="6" t="s">
        <v>4075</v>
      </c>
      <c r="C4067" s="6" t="s">
        <v>31</v>
      </c>
      <c r="D4067" s="6" t="s">
        <v>3960</v>
      </c>
      <c r="E4067" s="6" t="s">
        <v>3960</v>
      </c>
    </row>
    <row r="4068" customHeight="1" spans="1:5">
      <c r="A4068" s="5">
        <v>4066</v>
      </c>
      <c r="B4068" s="6" t="s">
        <v>4076</v>
      </c>
      <c r="C4068" s="6" t="s">
        <v>31</v>
      </c>
      <c r="D4068" s="6" t="s">
        <v>3960</v>
      </c>
      <c r="E4068" s="6" t="s">
        <v>3960</v>
      </c>
    </row>
    <row r="4069" ht="33" customHeight="1" spans="1:5">
      <c r="A4069" s="5">
        <v>4067</v>
      </c>
      <c r="B4069" s="6" t="s">
        <v>4077</v>
      </c>
      <c r="C4069" s="6" t="s">
        <v>31</v>
      </c>
      <c r="D4069" s="6" t="s">
        <v>3960</v>
      </c>
      <c r="E4069" s="6" t="s">
        <v>3960</v>
      </c>
    </row>
    <row r="4070" ht="32" customHeight="1" spans="1:5">
      <c r="A4070" s="5">
        <v>4068</v>
      </c>
      <c r="B4070" s="6" t="s">
        <v>4078</v>
      </c>
      <c r="C4070" s="6" t="s">
        <v>31</v>
      </c>
      <c r="D4070" s="6" t="s">
        <v>3960</v>
      </c>
      <c r="E4070" s="6" t="s">
        <v>3960</v>
      </c>
    </row>
    <row r="4071" customHeight="1" spans="1:5">
      <c r="A4071" s="5">
        <v>4069</v>
      </c>
      <c r="B4071" s="6" t="s">
        <v>4079</v>
      </c>
      <c r="C4071" s="6" t="s">
        <v>31</v>
      </c>
      <c r="D4071" s="6" t="s">
        <v>3960</v>
      </c>
      <c r="E4071" s="6" t="s">
        <v>3960</v>
      </c>
    </row>
    <row r="4072" customHeight="1" spans="1:5">
      <c r="A4072" s="5">
        <v>4070</v>
      </c>
      <c r="B4072" s="6" t="s">
        <v>4080</v>
      </c>
      <c r="C4072" s="6" t="s">
        <v>31</v>
      </c>
      <c r="D4072" s="6" t="s">
        <v>3960</v>
      </c>
      <c r="E4072" s="6" t="s">
        <v>3960</v>
      </c>
    </row>
    <row r="4073" customHeight="1" spans="1:5">
      <c r="A4073" s="5">
        <v>4071</v>
      </c>
      <c r="B4073" s="6" t="s">
        <v>4081</v>
      </c>
      <c r="C4073" s="6" t="s">
        <v>31</v>
      </c>
      <c r="D4073" s="6" t="s">
        <v>3960</v>
      </c>
      <c r="E4073" s="6" t="s">
        <v>3960</v>
      </c>
    </row>
    <row r="4074" customHeight="1" spans="1:5">
      <c r="A4074" s="5">
        <v>4072</v>
      </c>
      <c r="B4074" s="6" t="s">
        <v>4082</v>
      </c>
      <c r="C4074" s="6" t="s">
        <v>31</v>
      </c>
      <c r="D4074" s="6" t="s">
        <v>3960</v>
      </c>
      <c r="E4074" s="6" t="s">
        <v>3960</v>
      </c>
    </row>
    <row r="4075" ht="46" customHeight="1" spans="1:5">
      <c r="A4075" s="5">
        <v>4073</v>
      </c>
      <c r="B4075" s="6" t="s">
        <v>4083</v>
      </c>
      <c r="C4075" s="6" t="s">
        <v>31</v>
      </c>
      <c r="D4075" s="6" t="s">
        <v>3960</v>
      </c>
      <c r="E4075" s="6" t="s">
        <v>3960</v>
      </c>
    </row>
    <row r="4076" ht="43" customHeight="1" spans="1:5">
      <c r="A4076" s="5">
        <v>4074</v>
      </c>
      <c r="B4076" s="6" t="s">
        <v>4084</v>
      </c>
      <c r="C4076" s="6" t="s">
        <v>31</v>
      </c>
      <c r="D4076" s="6" t="s">
        <v>3960</v>
      </c>
      <c r="E4076" s="6" t="s">
        <v>3960</v>
      </c>
    </row>
    <row r="4077" ht="34" customHeight="1" spans="1:5">
      <c r="A4077" s="5">
        <v>4075</v>
      </c>
      <c r="B4077" s="6" t="s">
        <v>4085</v>
      </c>
      <c r="C4077" s="6" t="s">
        <v>31</v>
      </c>
      <c r="D4077" s="6" t="s">
        <v>3960</v>
      </c>
      <c r="E4077" s="6" t="s">
        <v>3960</v>
      </c>
    </row>
    <row r="4078" customHeight="1" spans="1:5">
      <c r="A4078" s="5">
        <v>4076</v>
      </c>
      <c r="B4078" s="6" t="s">
        <v>4086</v>
      </c>
      <c r="C4078" s="6" t="s">
        <v>31</v>
      </c>
      <c r="D4078" s="6" t="s">
        <v>3960</v>
      </c>
      <c r="E4078" s="6" t="s">
        <v>3960</v>
      </c>
    </row>
    <row r="4079" ht="33" customHeight="1" spans="1:5">
      <c r="A4079" s="5">
        <v>4077</v>
      </c>
      <c r="B4079" s="6" t="s">
        <v>4087</v>
      </c>
      <c r="C4079" s="6" t="s">
        <v>31</v>
      </c>
      <c r="D4079" s="6" t="s">
        <v>3960</v>
      </c>
      <c r="E4079" s="6" t="s">
        <v>3960</v>
      </c>
    </row>
    <row r="4080" ht="35" customHeight="1" spans="1:5">
      <c r="A4080" s="5">
        <v>4078</v>
      </c>
      <c r="B4080" s="6" t="s">
        <v>4088</v>
      </c>
      <c r="C4080" s="6" t="s">
        <v>31</v>
      </c>
      <c r="D4080" s="6" t="s">
        <v>3960</v>
      </c>
      <c r="E4080" s="6" t="s">
        <v>3960</v>
      </c>
    </row>
    <row r="4081" ht="35" customHeight="1" spans="1:5">
      <c r="A4081" s="5">
        <v>4079</v>
      </c>
      <c r="B4081" s="6" t="s">
        <v>4089</v>
      </c>
      <c r="C4081" s="6" t="s">
        <v>31</v>
      </c>
      <c r="D4081" s="6" t="s">
        <v>3960</v>
      </c>
      <c r="E4081" s="6" t="s">
        <v>3960</v>
      </c>
    </row>
    <row r="4082" ht="35" customHeight="1" spans="1:5">
      <c r="A4082" s="5">
        <v>4080</v>
      </c>
      <c r="B4082" s="6" t="s">
        <v>4090</v>
      </c>
      <c r="C4082" s="6" t="s">
        <v>31</v>
      </c>
      <c r="D4082" s="6" t="s">
        <v>3960</v>
      </c>
      <c r="E4082" s="6" t="s">
        <v>3960</v>
      </c>
    </row>
    <row r="4083" ht="35" customHeight="1" spans="1:5">
      <c r="A4083" s="5">
        <v>4081</v>
      </c>
      <c r="B4083" s="6" t="s">
        <v>4091</v>
      </c>
      <c r="C4083" s="6" t="s">
        <v>31</v>
      </c>
      <c r="D4083" s="6" t="s">
        <v>3960</v>
      </c>
      <c r="E4083" s="6" t="s">
        <v>3960</v>
      </c>
    </row>
    <row r="4084" customHeight="1" spans="1:5">
      <c r="A4084" s="5">
        <v>4082</v>
      </c>
      <c r="B4084" s="6" t="s">
        <v>4092</v>
      </c>
      <c r="C4084" s="6" t="s">
        <v>31</v>
      </c>
      <c r="D4084" s="6" t="s">
        <v>3960</v>
      </c>
      <c r="E4084" s="6" t="s">
        <v>3960</v>
      </c>
    </row>
    <row r="4085" ht="33" customHeight="1" spans="1:5">
      <c r="A4085" s="5">
        <v>4083</v>
      </c>
      <c r="B4085" s="6" t="s">
        <v>4093</v>
      </c>
      <c r="C4085" s="6" t="s">
        <v>31</v>
      </c>
      <c r="D4085" s="6" t="s">
        <v>3960</v>
      </c>
      <c r="E4085" s="6" t="s">
        <v>3960</v>
      </c>
    </row>
    <row r="4086" ht="33" customHeight="1" spans="1:5">
      <c r="A4086" s="5">
        <v>4084</v>
      </c>
      <c r="B4086" s="6" t="s">
        <v>4094</v>
      </c>
      <c r="C4086" s="6" t="s">
        <v>31</v>
      </c>
      <c r="D4086" s="6" t="s">
        <v>3960</v>
      </c>
      <c r="E4086" s="6" t="s">
        <v>3960</v>
      </c>
    </row>
    <row r="4087" ht="59" customHeight="1" spans="1:5">
      <c r="A4087" s="5">
        <v>4085</v>
      </c>
      <c r="B4087" s="6" t="s">
        <v>4095</v>
      </c>
      <c r="C4087" s="6" t="s">
        <v>31</v>
      </c>
      <c r="D4087" s="6" t="s">
        <v>3960</v>
      </c>
      <c r="E4087" s="6" t="s">
        <v>3960</v>
      </c>
    </row>
    <row r="4088" ht="47" customHeight="1" spans="1:5">
      <c r="A4088" s="5">
        <v>4086</v>
      </c>
      <c r="B4088" s="6" t="s">
        <v>4096</v>
      </c>
      <c r="C4088" s="6" t="s">
        <v>31</v>
      </c>
      <c r="D4088" s="6" t="s">
        <v>3960</v>
      </c>
      <c r="E4088" s="6" t="s">
        <v>3960</v>
      </c>
    </row>
    <row r="4089" ht="56" customHeight="1" spans="1:5">
      <c r="A4089" s="5">
        <v>4087</v>
      </c>
      <c r="B4089" s="6" t="s">
        <v>4097</v>
      </c>
      <c r="C4089" s="6" t="s">
        <v>31</v>
      </c>
      <c r="D4089" s="6" t="s">
        <v>3960</v>
      </c>
      <c r="E4089" s="6" t="s">
        <v>3960</v>
      </c>
    </row>
    <row r="4090" ht="60" customHeight="1" spans="1:5">
      <c r="A4090" s="5">
        <v>4088</v>
      </c>
      <c r="B4090" s="6" t="s">
        <v>4098</v>
      </c>
      <c r="C4090" s="6" t="s">
        <v>31</v>
      </c>
      <c r="D4090" s="6" t="s">
        <v>3960</v>
      </c>
      <c r="E4090" s="6" t="s">
        <v>3960</v>
      </c>
    </row>
    <row r="4091" ht="59" customHeight="1" spans="1:5">
      <c r="A4091" s="5">
        <v>4089</v>
      </c>
      <c r="B4091" s="6" t="s">
        <v>4099</v>
      </c>
      <c r="C4091" s="6" t="s">
        <v>31</v>
      </c>
      <c r="D4091" s="6" t="s">
        <v>3960</v>
      </c>
      <c r="E4091" s="6" t="s">
        <v>3960</v>
      </c>
    </row>
    <row r="4092" ht="46" customHeight="1" spans="1:5">
      <c r="A4092" s="5">
        <v>4090</v>
      </c>
      <c r="B4092" s="6" t="s">
        <v>4100</v>
      </c>
      <c r="C4092" s="6" t="s">
        <v>31</v>
      </c>
      <c r="D4092" s="6" t="s">
        <v>3960</v>
      </c>
      <c r="E4092" s="6" t="s">
        <v>3960</v>
      </c>
    </row>
    <row r="4093" ht="34" customHeight="1" spans="1:5">
      <c r="A4093" s="5">
        <v>4091</v>
      </c>
      <c r="B4093" s="6" t="s">
        <v>4101</v>
      </c>
      <c r="C4093" s="6" t="s">
        <v>31</v>
      </c>
      <c r="D4093" s="6" t="s">
        <v>3960</v>
      </c>
      <c r="E4093" s="6" t="s">
        <v>3960</v>
      </c>
    </row>
    <row r="4094" ht="34" customHeight="1" spans="1:5">
      <c r="A4094" s="5">
        <v>4092</v>
      </c>
      <c r="B4094" s="6" t="s">
        <v>4102</v>
      </c>
      <c r="C4094" s="6" t="s">
        <v>31</v>
      </c>
      <c r="D4094" s="6" t="s">
        <v>3960</v>
      </c>
      <c r="E4094" s="6" t="s">
        <v>3960</v>
      </c>
    </row>
    <row r="4095" ht="44" customHeight="1" spans="1:5">
      <c r="A4095" s="5">
        <v>4093</v>
      </c>
      <c r="B4095" s="6" t="s">
        <v>4103</v>
      </c>
      <c r="C4095" s="6" t="s">
        <v>31</v>
      </c>
      <c r="D4095" s="6" t="s">
        <v>3960</v>
      </c>
      <c r="E4095" s="6" t="s">
        <v>3960</v>
      </c>
    </row>
    <row r="4096" ht="32" customHeight="1" spans="1:5">
      <c r="A4096" s="5">
        <v>4094</v>
      </c>
      <c r="B4096" s="6" t="s">
        <v>4104</v>
      </c>
      <c r="C4096" s="6" t="s">
        <v>31</v>
      </c>
      <c r="D4096" s="6" t="s">
        <v>3960</v>
      </c>
      <c r="E4096" s="6" t="s">
        <v>3960</v>
      </c>
    </row>
    <row r="4097" ht="32" customHeight="1" spans="1:5">
      <c r="A4097" s="5">
        <v>4095</v>
      </c>
      <c r="B4097" s="6" t="s">
        <v>4105</v>
      </c>
      <c r="C4097" s="6" t="s">
        <v>31</v>
      </c>
      <c r="D4097" s="6" t="s">
        <v>3960</v>
      </c>
      <c r="E4097" s="6" t="s">
        <v>3960</v>
      </c>
    </row>
    <row r="4098" ht="32" customHeight="1" spans="1:5">
      <c r="A4098" s="5">
        <v>4096</v>
      </c>
      <c r="B4098" s="6" t="s">
        <v>4106</v>
      </c>
      <c r="C4098" s="6" t="s">
        <v>31</v>
      </c>
      <c r="D4098" s="6" t="s">
        <v>3960</v>
      </c>
      <c r="E4098" s="6" t="s">
        <v>3960</v>
      </c>
    </row>
    <row r="4099" ht="32" customHeight="1" spans="1:5">
      <c r="A4099" s="5">
        <v>4097</v>
      </c>
      <c r="B4099" s="6" t="s">
        <v>4107</v>
      </c>
      <c r="C4099" s="6" t="s">
        <v>31</v>
      </c>
      <c r="D4099" s="6" t="s">
        <v>3960</v>
      </c>
      <c r="E4099" s="6" t="s">
        <v>3960</v>
      </c>
    </row>
    <row r="4100" ht="32" customHeight="1" spans="1:5">
      <c r="A4100" s="5">
        <v>4098</v>
      </c>
      <c r="B4100" s="6" t="s">
        <v>4108</v>
      </c>
      <c r="C4100" s="6" t="s">
        <v>31</v>
      </c>
      <c r="D4100" s="6" t="s">
        <v>3960</v>
      </c>
      <c r="E4100" s="6" t="s">
        <v>3960</v>
      </c>
    </row>
    <row r="4101" ht="34" customHeight="1" spans="1:5">
      <c r="A4101" s="5">
        <v>4099</v>
      </c>
      <c r="B4101" s="6" t="s">
        <v>4109</v>
      </c>
      <c r="C4101" s="6" t="s">
        <v>31</v>
      </c>
      <c r="D4101" s="6" t="s">
        <v>3960</v>
      </c>
      <c r="E4101" s="6" t="s">
        <v>3960</v>
      </c>
    </row>
    <row r="4102" ht="46" customHeight="1" spans="1:5">
      <c r="A4102" s="5">
        <v>4100</v>
      </c>
      <c r="B4102" s="6" t="s">
        <v>4110</v>
      </c>
      <c r="C4102" s="6" t="s">
        <v>31</v>
      </c>
      <c r="D4102" s="6" t="s">
        <v>3960</v>
      </c>
      <c r="E4102" s="6" t="s">
        <v>3960</v>
      </c>
    </row>
    <row r="4103" ht="38" customHeight="1" spans="1:5">
      <c r="A4103" s="5">
        <v>4101</v>
      </c>
      <c r="B4103" s="6" t="s">
        <v>4111</v>
      </c>
      <c r="C4103" s="6" t="s">
        <v>31</v>
      </c>
      <c r="D4103" s="6" t="s">
        <v>3960</v>
      </c>
      <c r="E4103" s="6" t="s">
        <v>3960</v>
      </c>
    </row>
    <row r="4104" ht="32" customHeight="1" spans="1:5">
      <c r="A4104" s="5">
        <v>4102</v>
      </c>
      <c r="B4104" s="6" t="s">
        <v>4112</v>
      </c>
      <c r="C4104" s="6" t="s">
        <v>31</v>
      </c>
      <c r="D4104" s="6" t="s">
        <v>3960</v>
      </c>
      <c r="E4104" s="6" t="s">
        <v>3960</v>
      </c>
    </row>
    <row r="4105" ht="32" customHeight="1" spans="1:5">
      <c r="A4105" s="5">
        <v>4103</v>
      </c>
      <c r="B4105" s="6" t="s">
        <v>4113</v>
      </c>
      <c r="C4105" s="6" t="s">
        <v>31</v>
      </c>
      <c r="D4105" s="6" t="s">
        <v>3960</v>
      </c>
      <c r="E4105" s="6" t="s">
        <v>3960</v>
      </c>
    </row>
    <row r="4106" ht="32" customHeight="1" spans="1:5">
      <c r="A4106" s="5">
        <v>4104</v>
      </c>
      <c r="B4106" s="6" t="s">
        <v>4114</v>
      </c>
      <c r="C4106" s="6" t="s">
        <v>31</v>
      </c>
      <c r="D4106" s="6" t="s">
        <v>3960</v>
      </c>
      <c r="E4106" s="6" t="s">
        <v>3960</v>
      </c>
    </row>
    <row r="4107" ht="32" customHeight="1" spans="1:5">
      <c r="A4107" s="5">
        <v>4105</v>
      </c>
      <c r="B4107" s="6" t="s">
        <v>4115</v>
      </c>
      <c r="C4107" s="6" t="s">
        <v>31</v>
      </c>
      <c r="D4107" s="6" t="s">
        <v>3960</v>
      </c>
      <c r="E4107" s="6" t="s">
        <v>3960</v>
      </c>
    </row>
    <row r="4108" ht="32" customHeight="1" spans="1:5">
      <c r="A4108" s="5">
        <v>4106</v>
      </c>
      <c r="B4108" s="6" t="s">
        <v>4116</v>
      </c>
      <c r="C4108" s="6" t="s">
        <v>31</v>
      </c>
      <c r="D4108" s="6" t="s">
        <v>3960</v>
      </c>
      <c r="E4108" s="6" t="s">
        <v>3960</v>
      </c>
    </row>
    <row r="4109" ht="32" customHeight="1" spans="1:5">
      <c r="A4109" s="5">
        <v>4107</v>
      </c>
      <c r="B4109" s="6" t="s">
        <v>4117</v>
      </c>
      <c r="C4109" s="6" t="s">
        <v>31</v>
      </c>
      <c r="D4109" s="6" t="s">
        <v>3960</v>
      </c>
      <c r="E4109" s="6" t="s">
        <v>3960</v>
      </c>
    </row>
    <row r="4110" ht="32" customHeight="1" spans="1:5">
      <c r="A4110" s="5">
        <v>4108</v>
      </c>
      <c r="B4110" s="6" t="s">
        <v>4118</v>
      </c>
      <c r="C4110" s="6" t="s">
        <v>31</v>
      </c>
      <c r="D4110" s="6" t="s">
        <v>3960</v>
      </c>
      <c r="E4110" s="6" t="s">
        <v>3960</v>
      </c>
    </row>
    <row r="4111" customHeight="1" spans="1:5">
      <c r="A4111" s="5">
        <v>4109</v>
      </c>
      <c r="B4111" s="6" t="s">
        <v>4119</v>
      </c>
      <c r="C4111" s="6" t="s">
        <v>31</v>
      </c>
      <c r="D4111" s="6" t="s">
        <v>3960</v>
      </c>
      <c r="E4111" s="6" t="s">
        <v>3960</v>
      </c>
    </row>
    <row r="4112" customHeight="1" spans="1:5">
      <c r="A4112" s="5">
        <v>4110</v>
      </c>
      <c r="B4112" s="6" t="s">
        <v>4120</v>
      </c>
      <c r="C4112" s="6" t="s">
        <v>31</v>
      </c>
      <c r="D4112" s="6" t="s">
        <v>3960</v>
      </c>
      <c r="E4112" s="6" t="s">
        <v>3960</v>
      </c>
    </row>
    <row r="4113" ht="46" customHeight="1" spans="1:5">
      <c r="A4113" s="5">
        <v>4111</v>
      </c>
      <c r="B4113" s="6" t="s">
        <v>4121</v>
      </c>
      <c r="C4113" s="6" t="s">
        <v>31</v>
      </c>
      <c r="D4113" s="6" t="s">
        <v>3960</v>
      </c>
      <c r="E4113" s="6" t="s">
        <v>3960</v>
      </c>
    </row>
    <row r="4114" ht="33" customHeight="1" spans="1:5">
      <c r="A4114" s="5">
        <v>4112</v>
      </c>
      <c r="B4114" s="6" t="s">
        <v>4122</v>
      </c>
      <c r="C4114" s="6" t="s">
        <v>31</v>
      </c>
      <c r="D4114" s="6" t="s">
        <v>3960</v>
      </c>
      <c r="E4114" s="6" t="s">
        <v>3960</v>
      </c>
    </row>
    <row r="4115" ht="33" customHeight="1" spans="1:5">
      <c r="A4115" s="5">
        <v>4113</v>
      </c>
      <c r="B4115" s="6" t="s">
        <v>4123</v>
      </c>
      <c r="C4115" s="6" t="s">
        <v>31</v>
      </c>
      <c r="D4115" s="6" t="s">
        <v>3960</v>
      </c>
      <c r="E4115" s="6" t="s">
        <v>3960</v>
      </c>
    </row>
    <row r="4116" ht="33" customHeight="1" spans="1:5">
      <c r="A4116" s="5">
        <v>4114</v>
      </c>
      <c r="B4116" s="6" t="s">
        <v>4124</v>
      </c>
      <c r="C4116" s="6" t="s">
        <v>31</v>
      </c>
      <c r="D4116" s="6" t="s">
        <v>3960</v>
      </c>
      <c r="E4116" s="6" t="s">
        <v>3960</v>
      </c>
    </row>
    <row r="4117" ht="33" customHeight="1" spans="1:5">
      <c r="A4117" s="5">
        <v>4115</v>
      </c>
      <c r="B4117" s="6" t="s">
        <v>4125</v>
      </c>
      <c r="C4117" s="6" t="s">
        <v>31</v>
      </c>
      <c r="D4117" s="6" t="s">
        <v>3960</v>
      </c>
      <c r="E4117" s="6" t="s">
        <v>3960</v>
      </c>
    </row>
    <row r="4118" ht="33" customHeight="1" spans="1:5">
      <c r="A4118" s="5">
        <v>4116</v>
      </c>
      <c r="B4118" s="6" t="s">
        <v>4126</v>
      </c>
      <c r="C4118" s="6" t="s">
        <v>31</v>
      </c>
      <c r="D4118" s="6" t="s">
        <v>3960</v>
      </c>
      <c r="E4118" s="6" t="s">
        <v>3960</v>
      </c>
    </row>
    <row r="4119" customHeight="1" spans="1:5">
      <c r="A4119" s="5">
        <v>4117</v>
      </c>
      <c r="B4119" s="6" t="s">
        <v>4127</v>
      </c>
      <c r="C4119" s="6" t="s">
        <v>31</v>
      </c>
      <c r="D4119" s="6" t="s">
        <v>3960</v>
      </c>
      <c r="E4119" s="6" t="s">
        <v>3960</v>
      </c>
    </row>
    <row r="4120" ht="32" customHeight="1" spans="1:5">
      <c r="A4120" s="5">
        <v>4118</v>
      </c>
      <c r="B4120" s="6" t="s">
        <v>4128</v>
      </c>
      <c r="C4120" s="6" t="s">
        <v>31</v>
      </c>
      <c r="D4120" s="6" t="s">
        <v>3960</v>
      </c>
      <c r="E4120" s="6" t="s">
        <v>3960</v>
      </c>
    </row>
    <row r="4121" ht="44" customHeight="1" spans="1:5">
      <c r="A4121" s="5">
        <v>4119</v>
      </c>
      <c r="B4121" s="6" t="s">
        <v>4129</v>
      </c>
      <c r="C4121" s="6" t="s">
        <v>31</v>
      </c>
      <c r="D4121" s="6" t="s">
        <v>3960</v>
      </c>
      <c r="E4121" s="6" t="s">
        <v>3960</v>
      </c>
    </row>
    <row r="4122" ht="33" customHeight="1" spans="1:5">
      <c r="A4122" s="5">
        <v>4120</v>
      </c>
      <c r="B4122" s="6" t="s">
        <v>4130</v>
      </c>
      <c r="C4122" s="6" t="s">
        <v>31</v>
      </c>
      <c r="D4122" s="6" t="s">
        <v>3960</v>
      </c>
      <c r="E4122" s="6" t="s">
        <v>3960</v>
      </c>
    </row>
    <row r="4123" ht="33" customHeight="1" spans="1:5">
      <c r="A4123" s="5">
        <v>4121</v>
      </c>
      <c r="B4123" s="6" t="s">
        <v>4131</v>
      </c>
      <c r="C4123" s="6" t="s">
        <v>31</v>
      </c>
      <c r="D4123" s="6" t="s">
        <v>3960</v>
      </c>
      <c r="E4123" s="6" t="s">
        <v>3960</v>
      </c>
    </row>
    <row r="4124" ht="48" customHeight="1" spans="1:5">
      <c r="A4124" s="5">
        <v>4122</v>
      </c>
      <c r="B4124" s="6" t="s">
        <v>4132</v>
      </c>
      <c r="C4124" s="6" t="s">
        <v>31</v>
      </c>
      <c r="D4124" s="6" t="s">
        <v>3960</v>
      </c>
      <c r="E4124" s="6" t="s">
        <v>3960</v>
      </c>
    </row>
    <row r="4125" ht="34" customHeight="1" spans="1:5">
      <c r="A4125" s="5">
        <v>4123</v>
      </c>
      <c r="B4125" s="6" t="s">
        <v>4133</v>
      </c>
      <c r="C4125" s="6" t="s">
        <v>31</v>
      </c>
      <c r="D4125" s="6" t="s">
        <v>3960</v>
      </c>
      <c r="E4125" s="6" t="s">
        <v>3960</v>
      </c>
    </row>
    <row r="4126" customHeight="1" spans="1:5">
      <c r="A4126" s="5">
        <v>4124</v>
      </c>
      <c r="B4126" s="6" t="s">
        <v>4134</v>
      </c>
      <c r="C4126" s="6" t="s">
        <v>31</v>
      </c>
      <c r="D4126" s="6" t="s">
        <v>3960</v>
      </c>
      <c r="E4126" s="6" t="s">
        <v>3960</v>
      </c>
    </row>
    <row r="4127" customHeight="1" spans="1:5">
      <c r="A4127" s="5">
        <v>4125</v>
      </c>
      <c r="B4127" s="6" t="s">
        <v>4135</v>
      </c>
      <c r="C4127" s="6" t="s">
        <v>31</v>
      </c>
      <c r="D4127" s="6" t="s">
        <v>3960</v>
      </c>
      <c r="E4127" s="6" t="s">
        <v>3960</v>
      </c>
    </row>
    <row r="4128" ht="36" customHeight="1" spans="1:5">
      <c r="A4128" s="5">
        <v>4126</v>
      </c>
      <c r="B4128" s="6" t="s">
        <v>4136</v>
      </c>
      <c r="C4128" s="6" t="s">
        <v>31</v>
      </c>
      <c r="D4128" s="6" t="s">
        <v>3960</v>
      </c>
      <c r="E4128" s="6" t="s">
        <v>3960</v>
      </c>
    </row>
    <row r="4129" customHeight="1" spans="1:5">
      <c r="A4129" s="5">
        <v>4127</v>
      </c>
      <c r="B4129" s="6" t="s">
        <v>4137</v>
      </c>
      <c r="C4129" s="6" t="s">
        <v>31</v>
      </c>
      <c r="D4129" s="6" t="s">
        <v>3960</v>
      </c>
      <c r="E4129" s="6" t="s">
        <v>3960</v>
      </c>
    </row>
    <row r="4130" ht="33" customHeight="1" spans="1:5">
      <c r="A4130" s="5">
        <v>4128</v>
      </c>
      <c r="B4130" s="6" t="s">
        <v>4138</v>
      </c>
      <c r="C4130" s="6" t="s">
        <v>31</v>
      </c>
      <c r="D4130" s="6" t="s">
        <v>3960</v>
      </c>
      <c r="E4130" s="6" t="s">
        <v>3960</v>
      </c>
    </row>
    <row r="4131" ht="35" customHeight="1" spans="1:5">
      <c r="A4131" s="5">
        <v>4129</v>
      </c>
      <c r="B4131" s="6" t="s">
        <v>4139</v>
      </c>
      <c r="C4131" s="6" t="s">
        <v>31</v>
      </c>
      <c r="D4131" s="6" t="s">
        <v>3960</v>
      </c>
      <c r="E4131" s="6" t="s">
        <v>3960</v>
      </c>
    </row>
    <row r="4132" ht="35" customHeight="1" spans="1:5">
      <c r="A4132" s="5">
        <v>4130</v>
      </c>
      <c r="B4132" s="6" t="s">
        <v>4140</v>
      </c>
      <c r="C4132" s="6" t="s">
        <v>31</v>
      </c>
      <c r="D4132" s="6" t="s">
        <v>3960</v>
      </c>
      <c r="E4132" s="6" t="s">
        <v>3960</v>
      </c>
    </row>
    <row r="4133" ht="33" customHeight="1" spans="1:5">
      <c r="A4133" s="5">
        <v>4131</v>
      </c>
      <c r="B4133" s="6" t="s">
        <v>4141</v>
      </c>
      <c r="C4133" s="6" t="s">
        <v>31</v>
      </c>
      <c r="D4133" s="6" t="s">
        <v>3960</v>
      </c>
      <c r="E4133" s="6" t="s">
        <v>3960</v>
      </c>
    </row>
    <row r="4134" ht="33" customHeight="1" spans="1:5">
      <c r="A4134" s="5">
        <v>4132</v>
      </c>
      <c r="B4134" s="6" t="s">
        <v>4142</v>
      </c>
      <c r="C4134" s="6" t="s">
        <v>31</v>
      </c>
      <c r="D4134" s="6" t="s">
        <v>3960</v>
      </c>
      <c r="E4134" s="6" t="s">
        <v>3960</v>
      </c>
    </row>
    <row r="4135" ht="44" customHeight="1" spans="1:5">
      <c r="A4135" s="5">
        <v>4133</v>
      </c>
      <c r="B4135" s="6" t="s">
        <v>4143</v>
      </c>
      <c r="C4135" s="6" t="s">
        <v>31</v>
      </c>
      <c r="D4135" s="6" t="s">
        <v>3960</v>
      </c>
      <c r="E4135" s="6" t="s">
        <v>3960</v>
      </c>
    </row>
    <row r="4136" ht="33" customHeight="1" spans="1:5">
      <c r="A4136" s="5">
        <v>4134</v>
      </c>
      <c r="B4136" s="6" t="s">
        <v>4144</v>
      </c>
      <c r="C4136" s="6" t="s">
        <v>31</v>
      </c>
      <c r="D4136" s="6" t="s">
        <v>3960</v>
      </c>
      <c r="E4136" s="6" t="s">
        <v>3960</v>
      </c>
    </row>
    <row r="4137" ht="33" customHeight="1" spans="1:5">
      <c r="A4137" s="5">
        <v>4135</v>
      </c>
      <c r="B4137" s="6" t="s">
        <v>4145</v>
      </c>
      <c r="C4137" s="6" t="s">
        <v>31</v>
      </c>
      <c r="D4137" s="6" t="s">
        <v>3960</v>
      </c>
      <c r="E4137" s="6" t="s">
        <v>3960</v>
      </c>
    </row>
    <row r="4138" ht="33" customHeight="1" spans="1:5">
      <c r="A4138" s="5">
        <v>4136</v>
      </c>
      <c r="B4138" s="6" t="s">
        <v>4146</v>
      </c>
      <c r="C4138" s="6" t="s">
        <v>31</v>
      </c>
      <c r="D4138" s="6" t="s">
        <v>3960</v>
      </c>
      <c r="E4138" s="6" t="s">
        <v>3960</v>
      </c>
    </row>
    <row r="4139" ht="33" customHeight="1" spans="1:5">
      <c r="A4139" s="5">
        <v>4137</v>
      </c>
      <c r="B4139" s="6" t="s">
        <v>4147</v>
      </c>
      <c r="C4139" s="6" t="s">
        <v>31</v>
      </c>
      <c r="D4139" s="6" t="s">
        <v>3960</v>
      </c>
      <c r="E4139" s="6" t="s">
        <v>3960</v>
      </c>
    </row>
    <row r="4140" ht="33" customHeight="1" spans="1:5">
      <c r="A4140" s="5">
        <v>4138</v>
      </c>
      <c r="B4140" s="6" t="s">
        <v>4148</v>
      </c>
      <c r="C4140" s="6" t="s">
        <v>31</v>
      </c>
      <c r="D4140" s="6" t="s">
        <v>3960</v>
      </c>
      <c r="E4140" s="6" t="s">
        <v>3960</v>
      </c>
    </row>
    <row r="4141" ht="32" customHeight="1" spans="1:5">
      <c r="A4141" s="5">
        <v>4139</v>
      </c>
      <c r="B4141" s="6" t="s">
        <v>4149</v>
      </c>
      <c r="C4141" s="6" t="s">
        <v>31</v>
      </c>
      <c r="D4141" s="6" t="s">
        <v>3960</v>
      </c>
      <c r="E4141" s="6" t="s">
        <v>3960</v>
      </c>
    </row>
    <row r="4142" ht="43" customHeight="1" spans="1:5">
      <c r="A4142" s="5">
        <v>4140</v>
      </c>
      <c r="B4142" s="6" t="s">
        <v>4150</v>
      </c>
      <c r="C4142" s="6" t="s">
        <v>31</v>
      </c>
      <c r="D4142" s="6" t="s">
        <v>3960</v>
      </c>
      <c r="E4142" s="6" t="s">
        <v>3960</v>
      </c>
    </row>
    <row r="4143" ht="33" customHeight="1" spans="1:5">
      <c r="A4143" s="5">
        <v>4141</v>
      </c>
      <c r="B4143" s="6" t="s">
        <v>4151</v>
      </c>
      <c r="C4143" s="6" t="s">
        <v>31</v>
      </c>
      <c r="D4143" s="6" t="s">
        <v>3960</v>
      </c>
      <c r="E4143" s="6" t="s">
        <v>3960</v>
      </c>
    </row>
    <row r="4144" ht="33" customHeight="1" spans="1:5">
      <c r="A4144" s="5">
        <v>4142</v>
      </c>
      <c r="B4144" s="6" t="s">
        <v>4152</v>
      </c>
      <c r="C4144" s="6" t="s">
        <v>31</v>
      </c>
      <c r="D4144" s="6" t="s">
        <v>3960</v>
      </c>
      <c r="E4144" s="6" t="s">
        <v>3960</v>
      </c>
    </row>
    <row r="4145" ht="33" customHeight="1" spans="1:5">
      <c r="A4145" s="5">
        <v>4143</v>
      </c>
      <c r="B4145" s="6" t="s">
        <v>4153</v>
      </c>
      <c r="C4145" s="6" t="s">
        <v>31</v>
      </c>
      <c r="D4145" s="6" t="s">
        <v>3960</v>
      </c>
      <c r="E4145" s="6" t="s">
        <v>3960</v>
      </c>
    </row>
    <row r="4146" customHeight="1" spans="1:5">
      <c r="A4146" s="5">
        <v>4144</v>
      </c>
      <c r="B4146" s="6" t="s">
        <v>4154</v>
      </c>
      <c r="C4146" s="6" t="s">
        <v>31</v>
      </c>
      <c r="D4146" s="6" t="s">
        <v>3960</v>
      </c>
      <c r="E4146" s="6" t="s">
        <v>3960</v>
      </c>
    </row>
    <row r="4147" customHeight="1" spans="1:5">
      <c r="A4147" s="5">
        <v>4145</v>
      </c>
      <c r="B4147" s="6" t="s">
        <v>4155</v>
      </c>
      <c r="C4147" s="6" t="s">
        <v>31</v>
      </c>
      <c r="D4147" s="6" t="s">
        <v>3960</v>
      </c>
      <c r="E4147" s="6" t="s">
        <v>3960</v>
      </c>
    </row>
    <row r="4148" ht="34" customHeight="1" spans="1:5">
      <c r="A4148" s="5">
        <v>4146</v>
      </c>
      <c r="B4148" s="6" t="s">
        <v>4156</v>
      </c>
      <c r="C4148" s="6" t="s">
        <v>31</v>
      </c>
      <c r="D4148" s="6" t="s">
        <v>3960</v>
      </c>
      <c r="E4148" s="6" t="s">
        <v>3960</v>
      </c>
    </row>
    <row r="4149" ht="34" customHeight="1" spans="1:5">
      <c r="A4149" s="5">
        <v>4147</v>
      </c>
      <c r="B4149" s="6" t="s">
        <v>4157</v>
      </c>
      <c r="C4149" s="6" t="s">
        <v>31</v>
      </c>
      <c r="D4149" s="6" t="s">
        <v>3960</v>
      </c>
      <c r="E4149" s="6" t="s">
        <v>3960</v>
      </c>
    </row>
    <row r="4150" ht="43" customHeight="1" spans="1:5">
      <c r="A4150" s="5">
        <v>4148</v>
      </c>
      <c r="B4150" s="6" t="s">
        <v>4158</v>
      </c>
      <c r="C4150" s="6" t="s">
        <v>31</v>
      </c>
      <c r="D4150" s="6" t="s">
        <v>3960</v>
      </c>
      <c r="E4150" s="6" t="s">
        <v>3960</v>
      </c>
    </row>
    <row r="4151" customHeight="1" spans="1:5">
      <c r="A4151" s="5">
        <v>4149</v>
      </c>
      <c r="B4151" s="6" t="s">
        <v>4159</v>
      </c>
      <c r="C4151" s="6" t="s">
        <v>31</v>
      </c>
      <c r="D4151" s="6" t="s">
        <v>3960</v>
      </c>
      <c r="E4151" s="6" t="s">
        <v>3960</v>
      </c>
    </row>
    <row r="4152" ht="32" customHeight="1" spans="1:5">
      <c r="A4152" s="5">
        <v>4150</v>
      </c>
      <c r="B4152" s="6" t="s">
        <v>4160</v>
      </c>
      <c r="C4152" s="6" t="s">
        <v>31</v>
      </c>
      <c r="D4152" s="6" t="s">
        <v>3960</v>
      </c>
      <c r="E4152" s="6" t="s">
        <v>3960</v>
      </c>
    </row>
    <row r="4153" ht="43" customHeight="1" spans="1:5">
      <c r="A4153" s="5">
        <v>4151</v>
      </c>
      <c r="B4153" s="6" t="s">
        <v>4161</v>
      </c>
      <c r="C4153" s="6" t="s">
        <v>31</v>
      </c>
      <c r="D4153" s="6" t="s">
        <v>3960</v>
      </c>
      <c r="E4153" s="6" t="s">
        <v>3960</v>
      </c>
    </row>
    <row r="4154" customHeight="1" spans="1:5">
      <c r="A4154" s="5">
        <v>4152</v>
      </c>
      <c r="B4154" s="6" t="s">
        <v>4162</v>
      </c>
      <c r="C4154" s="6" t="s">
        <v>31</v>
      </c>
      <c r="D4154" s="6" t="s">
        <v>3960</v>
      </c>
      <c r="E4154" s="6" t="s">
        <v>3960</v>
      </c>
    </row>
    <row r="4155" customHeight="1" spans="1:5">
      <c r="A4155" s="5">
        <v>4153</v>
      </c>
      <c r="B4155" s="6" t="s">
        <v>4163</v>
      </c>
      <c r="C4155" s="6" t="s">
        <v>31</v>
      </c>
      <c r="D4155" s="6" t="s">
        <v>3960</v>
      </c>
      <c r="E4155" s="6" t="s">
        <v>3960</v>
      </c>
    </row>
    <row r="4156" ht="48" customHeight="1" spans="1:5">
      <c r="A4156" s="5">
        <v>4154</v>
      </c>
      <c r="B4156" s="6" t="s">
        <v>4164</v>
      </c>
      <c r="C4156" s="6" t="s">
        <v>31</v>
      </c>
      <c r="D4156" s="6" t="s">
        <v>3960</v>
      </c>
      <c r="E4156" s="6" t="s">
        <v>3960</v>
      </c>
    </row>
    <row r="4157" ht="34" customHeight="1" spans="1:5">
      <c r="A4157" s="5">
        <v>4155</v>
      </c>
      <c r="B4157" s="6" t="s">
        <v>4165</v>
      </c>
      <c r="C4157" s="6" t="s">
        <v>31</v>
      </c>
      <c r="D4157" s="6" t="s">
        <v>3960</v>
      </c>
      <c r="E4157" s="6" t="s">
        <v>3960</v>
      </c>
    </row>
    <row r="4158" ht="59" customHeight="1" spans="1:5">
      <c r="A4158" s="5">
        <v>4156</v>
      </c>
      <c r="B4158" s="6" t="s">
        <v>4166</v>
      </c>
      <c r="C4158" s="6" t="s">
        <v>31</v>
      </c>
      <c r="D4158" s="6" t="s">
        <v>3960</v>
      </c>
      <c r="E4158" s="6" t="s">
        <v>3960</v>
      </c>
    </row>
    <row r="4159" ht="38" customHeight="1" spans="1:5">
      <c r="A4159" s="5">
        <v>4157</v>
      </c>
      <c r="B4159" s="6" t="s">
        <v>1677</v>
      </c>
      <c r="C4159" s="6" t="s">
        <v>31</v>
      </c>
      <c r="D4159" s="6" t="s">
        <v>3960</v>
      </c>
      <c r="E4159" s="6" t="s">
        <v>3960</v>
      </c>
    </row>
    <row r="4160" customHeight="1" spans="1:5">
      <c r="A4160" s="5">
        <v>4158</v>
      </c>
      <c r="B4160" s="6" t="s">
        <v>1678</v>
      </c>
      <c r="C4160" s="6" t="s">
        <v>31</v>
      </c>
      <c r="D4160" s="6" t="s">
        <v>3960</v>
      </c>
      <c r="E4160" s="6" t="s">
        <v>3960</v>
      </c>
    </row>
    <row r="4161" ht="39" customHeight="1" spans="1:5">
      <c r="A4161" s="5">
        <v>4159</v>
      </c>
      <c r="B4161" s="6" t="s">
        <v>1679</v>
      </c>
      <c r="C4161" s="6" t="s">
        <v>31</v>
      </c>
      <c r="D4161" s="6" t="s">
        <v>3960</v>
      </c>
      <c r="E4161" s="6" t="s">
        <v>3960</v>
      </c>
    </row>
    <row r="4162" ht="60" customHeight="1" spans="1:5">
      <c r="A4162" s="5">
        <v>4160</v>
      </c>
      <c r="B4162" s="6" t="s">
        <v>1680</v>
      </c>
      <c r="C4162" s="6" t="s">
        <v>31</v>
      </c>
      <c r="D4162" s="6" t="s">
        <v>3960</v>
      </c>
      <c r="E4162" s="6" t="s">
        <v>3960</v>
      </c>
    </row>
    <row r="4163" ht="37" customHeight="1" spans="1:5">
      <c r="A4163" s="5">
        <v>4161</v>
      </c>
      <c r="B4163" s="6" t="s">
        <v>1681</v>
      </c>
      <c r="C4163" s="6" t="s">
        <v>31</v>
      </c>
      <c r="D4163" s="6" t="s">
        <v>3960</v>
      </c>
      <c r="E4163" s="6" t="s">
        <v>3960</v>
      </c>
    </row>
    <row r="4164" ht="47" customHeight="1" spans="1:5">
      <c r="A4164" s="5">
        <v>4162</v>
      </c>
      <c r="B4164" s="6" t="s">
        <v>1682</v>
      </c>
      <c r="C4164" s="6" t="s">
        <v>31</v>
      </c>
      <c r="D4164" s="6" t="s">
        <v>3960</v>
      </c>
      <c r="E4164" s="6" t="s">
        <v>3960</v>
      </c>
    </row>
    <row r="4165" ht="35" customHeight="1" spans="1:5">
      <c r="A4165" s="5">
        <v>4163</v>
      </c>
      <c r="B4165" s="6" t="s">
        <v>4167</v>
      </c>
      <c r="C4165" s="6" t="s">
        <v>31</v>
      </c>
      <c r="D4165" s="6" t="s">
        <v>3960</v>
      </c>
      <c r="E4165" s="6" t="s">
        <v>3960</v>
      </c>
    </row>
    <row r="4166" ht="47" customHeight="1" spans="1:5">
      <c r="A4166" s="5">
        <v>4164</v>
      </c>
      <c r="B4166" s="6" t="s">
        <v>1684</v>
      </c>
      <c r="C4166" s="6" t="s">
        <v>31</v>
      </c>
      <c r="D4166" s="6" t="s">
        <v>3960</v>
      </c>
      <c r="E4166" s="6" t="s">
        <v>3960</v>
      </c>
    </row>
    <row r="4167" ht="49" customHeight="1" spans="1:5">
      <c r="A4167" s="5">
        <v>4165</v>
      </c>
      <c r="B4167" s="6" t="s">
        <v>1685</v>
      </c>
      <c r="C4167" s="6" t="s">
        <v>31</v>
      </c>
      <c r="D4167" s="6" t="s">
        <v>3960</v>
      </c>
      <c r="E4167" s="6" t="s">
        <v>3960</v>
      </c>
    </row>
    <row r="4168" ht="71" customHeight="1" spans="1:5">
      <c r="A4168" s="5">
        <v>4166</v>
      </c>
      <c r="B4168" s="6" t="s">
        <v>4168</v>
      </c>
      <c r="C4168" s="6" t="s">
        <v>31</v>
      </c>
      <c r="D4168" s="6" t="s">
        <v>3960</v>
      </c>
      <c r="E4168" s="6" t="s">
        <v>3960</v>
      </c>
    </row>
    <row r="4169" ht="36" customHeight="1" spans="1:5">
      <c r="A4169" s="5">
        <v>4167</v>
      </c>
      <c r="B4169" s="6" t="s">
        <v>4169</v>
      </c>
      <c r="C4169" s="6" t="s">
        <v>31</v>
      </c>
      <c r="D4169" s="6" t="s">
        <v>3960</v>
      </c>
      <c r="E4169" s="6" t="s">
        <v>3960</v>
      </c>
    </row>
    <row r="4170" ht="46" customHeight="1" spans="1:5">
      <c r="A4170" s="5">
        <v>4168</v>
      </c>
      <c r="B4170" s="6" t="s">
        <v>4170</v>
      </c>
      <c r="C4170" s="6" t="s">
        <v>31</v>
      </c>
      <c r="D4170" s="6" t="s">
        <v>3960</v>
      </c>
      <c r="E4170" s="6" t="s">
        <v>3960</v>
      </c>
    </row>
    <row r="4171" customHeight="1" spans="1:5">
      <c r="A4171" s="5">
        <v>4169</v>
      </c>
      <c r="B4171" s="6" t="s">
        <v>4171</v>
      </c>
      <c r="C4171" s="6" t="s">
        <v>31</v>
      </c>
      <c r="D4171" s="6" t="s">
        <v>3960</v>
      </c>
      <c r="E4171" s="6" t="s">
        <v>3960</v>
      </c>
    </row>
    <row r="4172" ht="33" customHeight="1" spans="1:5">
      <c r="A4172" s="5">
        <v>4170</v>
      </c>
      <c r="B4172" s="6" t="s">
        <v>4172</v>
      </c>
      <c r="C4172" s="6" t="s">
        <v>31</v>
      </c>
      <c r="D4172" s="6" t="s">
        <v>3960</v>
      </c>
      <c r="E4172" s="6" t="s">
        <v>3960</v>
      </c>
    </row>
    <row r="4173" ht="33" customHeight="1" spans="1:5">
      <c r="A4173" s="5">
        <v>4171</v>
      </c>
      <c r="B4173" s="6" t="s">
        <v>4173</v>
      </c>
      <c r="C4173" s="6" t="s">
        <v>31</v>
      </c>
      <c r="D4173" s="6" t="s">
        <v>3960</v>
      </c>
      <c r="E4173" s="6" t="s">
        <v>3960</v>
      </c>
    </row>
    <row r="4174" ht="33" customHeight="1" spans="1:5">
      <c r="A4174" s="5">
        <v>4172</v>
      </c>
      <c r="B4174" s="6" t="s">
        <v>4174</v>
      </c>
      <c r="C4174" s="6" t="s">
        <v>31</v>
      </c>
      <c r="D4174" s="6" t="s">
        <v>3960</v>
      </c>
      <c r="E4174" s="6" t="s">
        <v>3960</v>
      </c>
    </row>
    <row r="4175" customHeight="1" spans="1:5">
      <c r="A4175" s="5">
        <v>4173</v>
      </c>
      <c r="B4175" s="6" t="s">
        <v>4175</v>
      </c>
      <c r="C4175" s="6" t="s">
        <v>31</v>
      </c>
      <c r="D4175" s="6" t="s">
        <v>3960</v>
      </c>
      <c r="E4175" s="6" t="s">
        <v>3960</v>
      </c>
    </row>
    <row r="4176" ht="35" customHeight="1" spans="1:5">
      <c r="A4176" s="5">
        <v>4174</v>
      </c>
      <c r="B4176" s="6" t="s">
        <v>4176</v>
      </c>
      <c r="C4176" s="6" t="s">
        <v>31</v>
      </c>
      <c r="D4176" s="6" t="s">
        <v>3960</v>
      </c>
      <c r="E4176" s="6" t="s">
        <v>3960</v>
      </c>
    </row>
    <row r="4177" ht="44" customHeight="1" spans="1:5">
      <c r="A4177" s="5">
        <v>4175</v>
      </c>
      <c r="B4177" s="6" t="s">
        <v>4177</v>
      </c>
      <c r="C4177" s="6" t="s">
        <v>31</v>
      </c>
      <c r="D4177" s="6" t="s">
        <v>3960</v>
      </c>
      <c r="E4177" s="6" t="s">
        <v>3960</v>
      </c>
    </row>
    <row r="4178" customHeight="1" spans="1:5">
      <c r="A4178" s="5">
        <v>4176</v>
      </c>
      <c r="B4178" s="6" t="s">
        <v>4178</v>
      </c>
      <c r="C4178" s="6" t="s">
        <v>31</v>
      </c>
      <c r="D4178" s="6" t="s">
        <v>3960</v>
      </c>
      <c r="E4178" s="6" t="s">
        <v>3960</v>
      </c>
    </row>
    <row r="4179" ht="33" customHeight="1" spans="1:5">
      <c r="A4179" s="5">
        <v>4177</v>
      </c>
      <c r="B4179" s="6" t="s">
        <v>4179</v>
      </c>
      <c r="C4179" s="6" t="s">
        <v>31</v>
      </c>
      <c r="D4179" s="6" t="s">
        <v>3960</v>
      </c>
      <c r="E4179" s="6" t="s">
        <v>3960</v>
      </c>
    </row>
    <row r="4180" ht="33" customHeight="1" spans="1:5">
      <c r="A4180" s="5">
        <v>4178</v>
      </c>
      <c r="B4180" s="6" t="s">
        <v>4180</v>
      </c>
      <c r="C4180" s="6" t="s">
        <v>31</v>
      </c>
      <c r="D4180" s="6" t="s">
        <v>3960</v>
      </c>
      <c r="E4180" s="6" t="s">
        <v>3960</v>
      </c>
    </row>
    <row r="4181" customHeight="1" spans="1:5">
      <c r="A4181" s="5">
        <v>4179</v>
      </c>
      <c r="B4181" s="6" t="s">
        <v>4181</v>
      </c>
      <c r="C4181" s="6" t="s">
        <v>31</v>
      </c>
      <c r="D4181" s="6" t="s">
        <v>3960</v>
      </c>
      <c r="E4181" s="6" t="s">
        <v>3960</v>
      </c>
    </row>
    <row r="4182" ht="49" customHeight="1" spans="1:5">
      <c r="A4182" s="5">
        <v>4180</v>
      </c>
      <c r="B4182" s="6" t="s">
        <v>4182</v>
      </c>
      <c r="C4182" s="6" t="s">
        <v>31</v>
      </c>
      <c r="D4182" s="6" t="s">
        <v>3960</v>
      </c>
      <c r="E4182" s="6" t="s">
        <v>3960</v>
      </c>
    </row>
    <row r="4183" ht="33" customHeight="1" spans="1:5">
      <c r="A4183" s="5">
        <v>4181</v>
      </c>
      <c r="B4183" s="6" t="s">
        <v>4183</v>
      </c>
      <c r="C4183" s="6" t="s">
        <v>31</v>
      </c>
      <c r="D4183" s="6" t="s">
        <v>3960</v>
      </c>
      <c r="E4183" s="6" t="s">
        <v>3960</v>
      </c>
    </row>
    <row r="4184" ht="33" customHeight="1" spans="1:5">
      <c r="A4184" s="5">
        <v>4182</v>
      </c>
      <c r="B4184" s="6" t="s">
        <v>4184</v>
      </c>
      <c r="C4184" s="6" t="s">
        <v>31</v>
      </c>
      <c r="D4184" s="6" t="s">
        <v>3960</v>
      </c>
      <c r="E4184" s="6" t="s">
        <v>3960</v>
      </c>
    </row>
    <row r="4185" ht="33" customHeight="1" spans="1:5">
      <c r="A4185" s="5">
        <v>4183</v>
      </c>
      <c r="B4185" s="6" t="s">
        <v>4185</v>
      </c>
      <c r="C4185" s="6" t="s">
        <v>31</v>
      </c>
      <c r="D4185" s="6" t="s">
        <v>3960</v>
      </c>
      <c r="E4185" s="6" t="s">
        <v>3960</v>
      </c>
    </row>
    <row r="4186" ht="33" customHeight="1" spans="1:5">
      <c r="A4186" s="5">
        <v>4184</v>
      </c>
      <c r="B4186" s="6" t="s">
        <v>4186</v>
      </c>
      <c r="C4186" s="6" t="s">
        <v>31</v>
      </c>
      <c r="D4186" s="6" t="s">
        <v>3960</v>
      </c>
      <c r="E4186" s="6" t="s">
        <v>3960</v>
      </c>
    </row>
    <row r="4187" ht="33" customHeight="1" spans="1:5">
      <c r="A4187" s="5">
        <v>4185</v>
      </c>
      <c r="B4187" s="6" t="s">
        <v>4187</v>
      </c>
      <c r="C4187" s="6" t="s">
        <v>31</v>
      </c>
      <c r="D4187" s="6" t="s">
        <v>3960</v>
      </c>
      <c r="E4187" s="6" t="s">
        <v>3960</v>
      </c>
    </row>
    <row r="4188" customHeight="1" spans="1:5">
      <c r="A4188" s="5">
        <v>4186</v>
      </c>
      <c r="B4188" s="6" t="s">
        <v>4188</v>
      </c>
      <c r="C4188" s="6" t="s">
        <v>31</v>
      </c>
      <c r="D4188" s="6" t="s">
        <v>3960</v>
      </c>
      <c r="E4188" s="6" t="s">
        <v>3960</v>
      </c>
    </row>
    <row r="4189" ht="33" customHeight="1" spans="1:5">
      <c r="A4189" s="5">
        <v>4187</v>
      </c>
      <c r="B4189" s="6" t="s">
        <v>4189</v>
      </c>
      <c r="C4189" s="6" t="s">
        <v>31</v>
      </c>
      <c r="D4189" s="6" t="s">
        <v>3960</v>
      </c>
      <c r="E4189" s="6" t="s">
        <v>3960</v>
      </c>
    </row>
    <row r="4190" customHeight="1" spans="1:5">
      <c r="A4190" s="5">
        <v>4188</v>
      </c>
      <c r="B4190" s="6" t="s">
        <v>4190</v>
      </c>
      <c r="C4190" s="6" t="s">
        <v>31</v>
      </c>
      <c r="D4190" s="6" t="s">
        <v>3960</v>
      </c>
      <c r="E4190" s="6" t="s">
        <v>3960</v>
      </c>
    </row>
    <row r="4191" customHeight="1" spans="1:5">
      <c r="A4191" s="5">
        <v>4189</v>
      </c>
      <c r="B4191" s="6" t="s">
        <v>4191</v>
      </c>
      <c r="C4191" s="6" t="s">
        <v>31</v>
      </c>
      <c r="D4191" s="6" t="s">
        <v>3960</v>
      </c>
      <c r="E4191" s="6" t="s">
        <v>3960</v>
      </c>
    </row>
    <row r="4192" ht="32" customHeight="1" spans="1:5">
      <c r="A4192" s="5">
        <v>4190</v>
      </c>
      <c r="B4192" s="6" t="s">
        <v>4192</v>
      </c>
      <c r="C4192" s="6" t="s">
        <v>31</v>
      </c>
      <c r="D4192" s="6" t="s">
        <v>3960</v>
      </c>
      <c r="E4192" s="6" t="s">
        <v>3960</v>
      </c>
    </row>
    <row r="4193" customHeight="1" spans="1:5">
      <c r="A4193" s="5">
        <v>4191</v>
      </c>
      <c r="B4193" s="6" t="s">
        <v>4193</v>
      </c>
      <c r="C4193" s="6" t="s">
        <v>31</v>
      </c>
      <c r="D4193" s="6" t="s">
        <v>3960</v>
      </c>
      <c r="E4193" s="6" t="s">
        <v>3960</v>
      </c>
    </row>
    <row r="4194" ht="50" customHeight="1" spans="1:5">
      <c r="A4194" s="5">
        <v>4192</v>
      </c>
      <c r="B4194" s="6" t="s">
        <v>4194</v>
      </c>
      <c r="C4194" s="6" t="s">
        <v>31</v>
      </c>
      <c r="D4194" s="6" t="s">
        <v>3960</v>
      </c>
      <c r="E4194" s="6" t="s">
        <v>3960</v>
      </c>
    </row>
    <row r="4195" customHeight="1" spans="1:5">
      <c r="A4195" s="5">
        <v>4193</v>
      </c>
      <c r="B4195" s="6" t="s">
        <v>4195</v>
      </c>
      <c r="C4195" s="6" t="s">
        <v>31</v>
      </c>
      <c r="D4195" s="6" t="s">
        <v>3960</v>
      </c>
      <c r="E4195" s="6" t="s">
        <v>3960</v>
      </c>
    </row>
    <row r="4196" ht="33" customHeight="1" spans="1:5">
      <c r="A4196" s="5">
        <v>4194</v>
      </c>
      <c r="B4196" s="6" t="s">
        <v>4196</v>
      </c>
      <c r="C4196" s="6" t="s">
        <v>31</v>
      </c>
      <c r="D4196" s="6" t="s">
        <v>3960</v>
      </c>
      <c r="E4196" s="6" t="s">
        <v>3960</v>
      </c>
    </row>
    <row r="4197" ht="33" customHeight="1" spans="1:5">
      <c r="A4197" s="5">
        <v>4195</v>
      </c>
      <c r="B4197" s="6" t="s">
        <v>4197</v>
      </c>
      <c r="C4197" s="6" t="s">
        <v>31</v>
      </c>
      <c r="D4197" s="6" t="s">
        <v>3960</v>
      </c>
      <c r="E4197" s="6" t="s">
        <v>3960</v>
      </c>
    </row>
    <row r="4198" ht="33" customHeight="1" spans="1:5">
      <c r="A4198" s="5">
        <v>4196</v>
      </c>
      <c r="B4198" s="6" t="s">
        <v>4198</v>
      </c>
      <c r="C4198" s="6" t="s">
        <v>31</v>
      </c>
      <c r="D4198" s="6" t="s">
        <v>3960</v>
      </c>
      <c r="E4198" s="6" t="s">
        <v>3960</v>
      </c>
    </row>
    <row r="4199" ht="45" customHeight="1" spans="1:5">
      <c r="A4199" s="5">
        <v>4197</v>
      </c>
      <c r="B4199" s="6" t="s">
        <v>4199</v>
      </c>
      <c r="C4199" s="6" t="s">
        <v>31</v>
      </c>
      <c r="D4199" s="6" t="s">
        <v>3960</v>
      </c>
      <c r="E4199" s="6" t="s">
        <v>3960</v>
      </c>
    </row>
    <row r="4200" customHeight="1" spans="1:5">
      <c r="A4200" s="5">
        <v>4198</v>
      </c>
      <c r="B4200" s="6" t="s">
        <v>4200</v>
      </c>
      <c r="C4200" s="6" t="s">
        <v>31</v>
      </c>
      <c r="D4200" s="6" t="s">
        <v>3960</v>
      </c>
      <c r="E4200" s="6" t="s">
        <v>3960</v>
      </c>
    </row>
    <row r="4201" customHeight="1" spans="1:5">
      <c r="A4201" s="5">
        <v>4199</v>
      </c>
      <c r="B4201" s="6" t="s">
        <v>4201</v>
      </c>
      <c r="C4201" s="6" t="s">
        <v>31</v>
      </c>
      <c r="D4201" s="6" t="s">
        <v>3960</v>
      </c>
      <c r="E4201" s="6" t="s">
        <v>3960</v>
      </c>
    </row>
    <row r="4202" customHeight="1" spans="1:5">
      <c r="A4202" s="5">
        <v>4200</v>
      </c>
      <c r="B4202" s="6" t="s">
        <v>4202</v>
      </c>
      <c r="C4202" s="6" t="s">
        <v>31</v>
      </c>
      <c r="D4202" s="6" t="s">
        <v>3960</v>
      </c>
      <c r="E4202" s="6" t="s">
        <v>3960</v>
      </c>
    </row>
    <row r="4203" customHeight="1" spans="1:5">
      <c r="A4203" s="5">
        <v>4201</v>
      </c>
      <c r="B4203" s="6" t="s">
        <v>4203</v>
      </c>
      <c r="C4203" s="6" t="s">
        <v>31</v>
      </c>
      <c r="D4203" s="6" t="s">
        <v>3960</v>
      </c>
      <c r="E4203" s="6" t="s">
        <v>3960</v>
      </c>
    </row>
    <row r="4204" ht="33" customHeight="1" spans="1:5">
      <c r="A4204" s="5">
        <v>4202</v>
      </c>
      <c r="B4204" s="6" t="s">
        <v>4204</v>
      </c>
      <c r="C4204" s="6" t="s">
        <v>31</v>
      </c>
      <c r="D4204" s="6" t="s">
        <v>3960</v>
      </c>
      <c r="E4204" s="6" t="s">
        <v>3960</v>
      </c>
    </row>
    <row r="4205" customHeight="1" spans="1:5">
      <c r="A4205" s="5">
        <v>4203</v>
      </c>
      <c r="B4205" s="6" t="s">
        <v>4205</v>
      </c>
      <c r="C4205" s="6" t="s">
        <v>31</v>
      </c>
      <c r="D4205" s="6" t="s">
        <v>3960</v>
      </c>
      <c r="E4205" s="6" t="s">
        <v>3960</v>
      </c>
    </row>
    <row r="4206" customHeight="1" spans="1:5">
      <c r="A4206" s="5">
        <v>4204</v>
      </c>
      <c r="B4206" s="6" t="s">
        <v>4206</v>
      </c>
      <c r="C4206" s="6" t="s">
        <v>31</v>
      </c>
      <c r="D4206" s="6" t="s">
        <v>3960</v>
      </c>
      <c r="E4206" s="6" t="s">
        <v>3960</v>
      </c>
    </row>
    <row r="4207" customHeight="1" spans="1:5">
      <c r="A4207" s="5">
        <v>4205</v>
      </c>
      <c r="B4207" s="6" t="s">
        <v>4207</v>
      </c>
      <c r="C4207" s="6" t="s">
        <v>31</v>
      </c>
      <c r="D4207" s="6" t="s">
        <v>3960</v>
      </c>
      <c r="E4207" s="6" t="s">
        <v>3960</v>
      </c>
    </row>
    <row r="4208" customHeight="1" spans="1:5">
      <c r="A4208" s="5">
        <v>4206</v>
      </c>
      <c r="B4208" s="6" t="s">
        <v>4208</v>
      </c>
      <c r="C4208" s="6" t="s">
        <v>31</v>
      </c>
      <c r="D4208" s="6" t="s">
        <v>3960</v>
      </c>
      <c r="E4208" s="6" t="s">
        <v>3960</v>
      </c>
    </row>
    <row r="4209" customHeight="1" spans="1:5">
      <c r="A4209" s="5">
        <v>4207</v>
      </c>
      <c r="B4209" s="6" t="s">
        <v>4209</v>
      </c>
      <c r="C4209" s="6" t="s">
        <v>31</v>
      </c>
      <c r="D4209" s="6" t="s">
        <v>3960</v>
      </c>
      <c r="E4209" s="6" t="s">
        <v>3960</v>
      </c>
    </row>
    <row r="4210" ht="33" customHeight="1" spans="1:5">
      <c r="A4210" s="5">
        <v>4208</v>
      </c>
      <c r="B4210" s="6" t="s">
        <v>4210</v>
      </c>
      <c r="C4210" s="6" t="s">
        <v>31</v>
      </c>
      <c r="D4210" s="6" t="s">
        <v>3960</v>
      </c>
      <c r="E4210" s="6" t="s">
        <v>3960</v>
      </c>
    </row>
    <row r="4211" ht="33" customHeight="1" spans="1:5">
      <c r="A4211" s="5">
        <v>4209</v>
      </c>
      <c r="B4211" s="6" t="s">
        <v>4211</v>
      </c>
      <c r="C4211" s="6" t="s">
        <v>31</v>
      </c>
      <c r="D4211" s="6" t="s">
        <v>3960</v>
      </c>
      <c r="E4211" s="6" t="s">
        <v>3960</v>
      </c>
    </row>
    <row r="4212" ht="33" customHeight="1" spans="1:5">
      <c r="A4212" s="5">
        <v>4210</v>
      </c>
      <c r="B4212" s="6" t="s">
        <v>4212</v>
      </c>
      <c r="C4212" s="6" t="s">
        <v>31</v>
      </c>
      <c r="D4212" s="6" t="s">
        <v>3960</v>
      </c>
      <c r="E4212" s="6" t="s">
        <v>3960</v>
      </c>
    </row>
    <row r="4213" customHeight="1" spans="1:5">
      <c r="A4213" s="5">
        <v>4211</v>
      </c>
      <c r="B4213" s="6" t="s">
        <v>4213</v>
      </c>
      <c r="C4213" s="6" t="s">
        <v>31</v>
      </c>
      <c r="D4213" s="6" t="s">
        <v>3960</v>
      </c>
      <c r="E4213" s="6" t="s">
        <v>3960</v>
      </c>
    </row>
    <row r="4214" customHeight="1" spans="1:5">
      <c r="A4214" s="5">
        <v>4212</v>
      </c>
      <c r="B4214" s="6" t="s">
        <v>4214</v>
      </c>
      <c r="C4214" s="6" t="s">
        <v>31</v>
      </c>
      <c r="D4214" s="6" t="s">
        <v>3960</v>
      </c>
      <c r="E4214" s="6" t="s">
        <v>3960</v>
      </c>
    </row>
    <row r="4215" customHeight="1" spans="1:5">
      <c r="A4215" s="5">
        <v>4213</v>
      </c>
      <c r="B4215" s="6" t="s">
        <v>4215</v>
      </c>
      <c r="C4215" s="6" t="s">
        <v>31</v>
      </c>
      <c r="D4215" s="6" t="s">
        <v>3960</v>
      </c>
      <c r="E4215" s="6" t="s">
        <v>3960</v>
      </c>
    </row>
    <row r="4216" customHeight="1" spans="1:5">
      <c r="A4216" s="5">
        <v>4214</v>
      </c>
      <c r="B4216" s="6" t="s">
        <v>4216</v>
      </c>
      <c r="C4216" s="6" t="s">
        <v>31</v>
      </c>
      <c r="D4216" s="6" t="s">
        <v>3960</v>
      </c>
      <c r="E4216" s="6" t="s">
        <v>3960</v>
      </c>
    </row>
    <row r="4217" customHeight="1" spans="1:5">
      <c r="A4217" s="5">
        <v>4215</v>
      </c>
      <c r="B4217" s="6" t="s">
        <v>4217</v>
      </c>
      <c r="C4217" s="6" t="s">
        <v>31</v>
      </c>
      <c r="D4217" s="6" t="s">
        <v>3960</v>
      </c>
      <c r="E4217" s="6" t="s">
        <v>3960</v>
      </c>
    </row>
    <row r="4218" customHeight="1" spans="1:5">
      <c r="A4218" s="5">
        <v>4216</v>
      </c>
      <c r="B4218" s="6" t="s">
        <v>4218</v>
      </c>
      <c r="C4218" s="6" t="s">
        <v>31</v>
      </c>
      <c r="D4218" s="6" t="s">
        <v>3960</v>
      </c>
      <c r="E4218" s="6" t="s">
        <v>3960</v>
      </c>
    </row>
    <row r="4219" ht="43" customHeight="1" spans="1:5">
      <c r="A4219" s="5">
        <v>4217</v>
      </c>
      <c r="B4219" s="6" t="s">
        <v>4219</v>
      </c>
      <c r="C4219" s="6" t="s">
        <v>31</v>
      </c>
      <c r="D4219" s="6" t="s">
        <v>3960</v>
      </c>
      <c r="E4219" s="6" t="s">
        <v>3960</v>
      </c>
    </row>
    <row r="4220" ht="33" customHeight="1" spans="1:5">
      <c r="A4220" s="5">
        <v>4218</v>
      </c>
      <c r="B4220" s="6" t="s">
        <v>4220</v>
      </c>
      <c r="C4220" s="6" t="s">
        <v>31</v>
      </c>
      <c r="D4220" s="6" t="s">
        <v>3960</v>
      </c>
      <c r="E4220" s="6" t="s">
        <v>3960</v>
      </c>
    </row>
    <row r="4221" ht="33" customHeight="1" spans="1:5">
      <c r="A4221" s="5">
        <v>4219</v>
      </c>
      <c r="B4221" s="6" t="s">
        <v>4221</v>
      </c>
      <c r="C4221" s="6" t="s">
        <v>31</v>
      </c>
      <c r="D4221" s="6" t="s">
        <v>3960</v>
      </c>
      <c r="E4221" s="6" t="s">
        <v>3960</v>
      </c>
    </row>
    <row r="4222" ht="33" customHeight="1" spans="1:5">
      <c r="A4222" s="5">
        <v>4220</v>
      </c>
      <c r="B4222" s="6" t="s">
        <v>4222</v>
      </c>
      <c r="C4222" s="6" t="s">
        <v>31</v>
      </c>
      <c r="D4222" s="6" t="s">
        <v>3960</v>
      </c>
      <c r="E4222" s="6" t="s">
        <v>3960</v>
      </c>
    </row>
    <row r="4223" ht="33" customHeight="1" spans="1:5">
      <c r="A4223" s="5">
        <v>4221</v>
      </c>
      <c r="B4223" s="6" t="s">
        <v>4223</v>
      </c>
      <c r="C4223" s="6" t="s">
        <v>31</v>
      </c>
      <c r="D4223" s="6" t="s">
        <v>3960</v>
      </c>
      <c r="E4223" s="6" t="s">
        <v>3960</v>
      </c>
    </row>
    <row r="4224" customHeight="1" spans="1:5">
      <c r="A4224" s="5">
        <v>4222</v>
      </c>
      <c r="B4224" s="6" t="s">
        <v>4224</v>
      </c>
      <c r="C4224" s="6" t="s">
        <v>31</v>
      </c>
      <c r="D4224" s="6" t="s">
        <v>3960</v>
      </c>
      <c r="E4224" s="6" t="s">
        <v>3960</v>
      </c>
    </row>
    <row r="4225" customHeight="1" spans="1:5">
      <c r="A4225" s="5">
        <v>4223</v>
      </c>
      <c r="B4225" s="6" t="s">
        <v>4225</v>
      </c>
      <c r="C4225" s="6" t="s">
        <v>31</v>
      </c>
      <c r="D4225" s="6" t="s">
        <v>3960</v>
      </c>
      <c r="E4225" s="6" t="s">
        <v>3960</v>
      </c>
    </row>
    <row r="4226" ht="35" customHeight="1" spans="1:5">
      <c r="A4226" s="5">
        <v>4224</v>
      </c>
      <c r="B4226" s="6" t="s">
        <v>4226</v>
      </c>
      <c r="C4226" s="6" t="s">
        <v>31</v>
      </c>
      <c r="D4226" s="6" t="s">
        <v>3960</v>
      </c>
      <c r="E4226" s="6" t="s">
        <v>3960</v>
      </c>
    </row>
    <row r="4227" ht="35" customHeight="1" spans="1:5">
      <c r="A4227" s="5">
        <v>4225</v>
      </c>
      <c r="B4227" s="6" t="s">
        <v>4227</v>
      </c>
      <c r="C4227" s="6" t="s">
        <v>31</v>
      </c>
      <c r="D4227" s="6" t="s">
        <v>3960</v>
      </c>
      <c r="E4227" s="6" t="s">
        <v>3960</v>
      </c>
    </row>
    <row r="4228" ht="33" customHeight="1" spans="1:5">
      <c r="A4228" s="5">
        <v>4226</v>
      </c>
      <c r="B4228" s="6" t="s">
        <v>4228</v>
      </c>
      <c r="C4228" s="6" t="s">
        <v>31</v>
      </c>
      <c r="D4228" s="6" t="s">
        <v>3960</v>
      </c>
      <c r="E4228" s="6" t="s">
        <v>3960</v>
      </c>
    </row>
    <row r="4229" ht="33" customHeight="1" spans="1:5">
      <c r="A4229" s="5">
        <v>4227</v>
      </c>
      <c r="B4229" s="6" t="s">
        <v>4229</v>
      </c>
      <c r="C4229" s="6" t="s">
        <v>31</v>
      </c>
      <c r="D4229" s="6" t="s">
        <v>3960</v>
      </c>
      <c r="E4229" s="6" t="s">
        <v>3960</v>
      </c>
    </row>
    <row r="4230" customHeight="1" spans="1:5">
      <c r="A4230" s="5">
        <v>4228</v>
      </c>
      <c r="B4230" s="6" t="s">
        <v>4230</v>
      </c>
      <c r="C4230" s="6" t="s">
        <v>31</v>
      </c>
      <c r="D4230" s="6" t="s">
        <v>3960</v>
      </c>
      <c r="E4230" s="6" t="s">
        <v>3960</v>
      </c>
    </row>
    <row r="4231" ht="34" customHeight="1" spans="1:5">
      <c r="A4231" s="5">
        <v>4229</v>
      </c>
      <c r="B4231" s="6" t="s">
        <v>4231</v>
      </c>
      <c r="C4231" s="6" t="s">
        <v>31</v>
      </c>
      <c r="D4231" s="6" t="s">
        <v>3960</v>
      </c>
      <c r="E4231" s="6" t="s">
        <v>3960</v>
      </c>
    </row>
    <row r="4232" ht="34" customHeight="1" spans="1:5">
      <c r="A4232" s="5">
        <v>4230</v>
      </c>
      <c r="B4232" s="6" t="s">
        <v>4232</v>
      </c>
      <c r="C4232" s="6" t="s">
        <v>31</v>
      </c>
      <c r="D4232" s="6" t="s">
        <v>3960</v>
      </c>
      <c r="E4232" s="6" t="s">
        <v>3960</v>
      </c>
    </row>
    <row r="4233" customHeight="1" spans="1:5">
      <c r="A4233" s="5">
        <v>4231</v>
      </c>
      <c r="B4233" s="6" t="s">
        <v>4233</v>
      </c>
      <c r="C4233" s="6" t="s">
        <v>31</v>
      </c>
      <c r="D4233" s="6" t="s">
        <v>3960</v>
      </c>
      <c r="E4233" s="6" t="s">
        <v>3960</v>
      </c>
    </row>
    <row r="4234" ht="46" customHeight="1" spans="1:5">
      <c r="A4234" s="5">
        <v>4232</v>
      </c>
      <c r="B4234" s="6" t="s">
        <v>4234</v>
      </c>
      <c r="C4234" s="6" t="s">
        <v>31</v>
      </c>
      <c r="D4234" s="6" t="s">
        <v>3960</v>
      </c>
      <c r="E4234" s="6" t="s">
        <v>3960</v>
      </c>
    </row>
    <row r="4235" ht="45" customHeight="1" spans="1:5">
      <c r="A4235" s="5">
        <v>4233</v>
      </c>
      <c r="B4235" s="6" t="s">
        <v>4235</v>
      </c>
      <c r="C4235" s="6" t="s">
        <v>31</v>
      </c>
      <c r="D4235" s="6" t="s">
        <v>3960</v>
      </c>
      <c r="E4235" s="6" t="s">
        <v>3960</v>
      </c>
    </row>
    <row r="4236" ht="32" customHeight="1" spans="1:5">
      <c r="A4236" s="5">
        <v>4234</v>
      </c>
      <c r="B4236" s="6" t="s">
        <v>4236</v>
      </c>
      <c r="C4236" s="6" t="s">
        <v>31</v>
      </c>
      <c r="D4236" s="6" t="s">
        <v>3960</v>
      </c>
      <c r="E4236" s="6" t="s">
        <v>3960</v>
      </c>
    </row>
    <row r="4237" ht="32" customHeight="1" spans="1:5">
      <c r="A4237" s="5">
        <v>4235</v>
      </c>
      <c r="B4237" s="6" t="s">
        <v>4237</v>
      </c>
      <c r="C4237" s="6" t="s">
        <v>31</v>
      </c>
      <c r="D4237" s="6" t="s">
        <v>3960</v>
      </c>
      <c r="E4237" s="6" t="s">
        <v>3960</v>
      </c>
    </row>
    <row r="4238" ht="32" customHeight="1" spans="1:5">
      <c r="A4238" s="5">
        <v>4236</v>
      </c>
      <c r="B4238" s="6" t="s">
        <v>4238</v>
      </c>
      <c r="C4238" s="6" t="s">
        <v>31</v>
      </c>
      <c r="D4238" s="6" t="s">
        <v>3960</v>
      </c>
      <c r="E4238" s="6" t="s">
        <v>3960</v>
      </c>
    </row>
    <row r="4239" ht="32" customHeight="1" spans="1:5">
      <c r="A4239" s="5">
        <v>4237</v>
      </c>
      <c r="B4239" s="6" t="s">
        <v>4239</v>
      </c>
      <c r="C4239" s="6" t="s">
        <v>31</v>
      </c>
      <c r="D4239" s="6" t="s">
        <v>3960</v>
      </c>
      <c r="E4239" s="6" t="s">
        <v>3960</v>
      </c>
    </row>
    <row r="4240" ht="45" customHeight="1" spans="1:5">
      <c r="A4240" s="5">
        <v>4238</v>
      </c>
      <c r="B4240" s="6" t="s">
        <v>4240</v>
      </c>
      <c r="C4240" s="6" t="s">
        <v>31</v>
      </c>
      <c r="D4240" s="6" t="s">
        <v>3960</v>
      </c>
      <c r="E4240" s="6" t="s">
        <v>3960</v>
      </c>
    </row>
    <row r="4241" ht="33" customHeight="1" spans="1:5">
      <c r="A4241" s="5">
        <v>4239</v>
      </c>
      <c r="B4241" s="6" t="s">
        <v>4241</v>
      </c>
      <c r="C4241" s="6" t="s">
        <v>31</v>
      </c>
      <c r="D4241" s="6" t="s">
        <v>3960</v>
      </c>
      <c r="E4241" s="6" t="s">
        <v>3960</v>
      </c>
    </row>
    <row r="4242" ht="33" customHeight="1" spans="1:5">
      <c r="A4242" s="5">
        <v>4240</v>
      </c>
      <c r="B4242" s="6" t="s">
        <v>4242</v>
      </c>
      <c r="C4242" s="6" t="s">
        <v>31</v>
      </c>
      <c r="D4242" s="6" t="s">
        <v>3960</v>
      </c>
      <c r="E4242" s="6" t="s">
        <v>3960</v>
      </c>
    </row>
    <row r="4243" ht="45" customHeight="1" spans="1:5">
      <c r="A4243" s="5">
        <v>4241</v>
      </c>
      <c r="B4243" s="6" t="s">
        <v>4243</v>
      </c>
      <c r="C4243" s="6" t="s">
        <v>31</v>
      </c>
      <c r="D4243" s="6" t="s">
        <v>3960</v>
      </c>
      <c r="E4243" s="6" t="s">
        <v>3960</v>
      </c>
    </row>
    <row r="4244" ht="33" customHeight="1" spans="1:5">
      <c r="A4244" s="5">
        <v>4242</v>
      </c>
      <c r="B4244" s="6" t="s">
        <v>4244</v>
      </c>
      <c r="C4244" s="6" t="s">
        <v>31</v>
      </c>
      <c r="D4244" s="6" t="s">
        <v>3960</v>
      </c>
      <c r="E4244" s="6" t="s">
        <v>3960</v>
      </c>
    </row>
    <row r="4245" ht="33" customHeight="1" spans="1:5">
      <c r="A4245" s="5">
        <v>4243</v>
      </c>
      <c r="B4245" s="6" t="s">
        <v>4245</v>
      </c>
      <c r="C4245" s="6" t="s">
        <v>31</v>
      </c>
      <c r="D4245" s="6" t="s">
        <v>3960</v>
      </c>
      <c r="E4245" s="6" t="s">
        <v>3960</v>
      </c>
    </row>
    <row r="4246" ht="33" customHeight="1" spans="1:5">
      <c r="A4246" s="5">
        <v>4244</v>
      </c>
      <c r="B4246" s="6" t="s">
        <v>4246</v>
      </c>
      <c r="C4246" s="6" t="s">
        <v>31</v>
      </c>
      <c r="D4246" s="6" t="s">
        <v>3960</v>
      </c>
      <c r="E4246" s="6" t="s">
        <v>3960</v>
      </c>
    </row>
    <row r="4247" ht="33" customHeight="1" spans="1:5">
      <c r="A4247" s="5">
        <v>4245</v>
      </c>
      <c r="B4247" s="6" t="s">
        <v>4247</v>
      </c>
      <c r="C4247" s="6" t="s">
        <v>31</v>
      </c>
      <c r="D4247" s="6" t="s">
        <v>3960</v>
      </c>
      <c r="E4247" s="6" t="s">
        <v>3960</v>
      </c>
    </row>
    <row r="4248" ht="33" customHeight="1" spans="1:5">
      <c r="A4248" s="5">
        <v>4246</v>
      </c>
      <c r="B4248" s="6" t="s">
        <v>4248</v>
      </c>
      <c r="C4248" s="6" t="s">
        <v>31</v>
      </c>
      <c r="D4248" s="6" t="s">
        <v>3960</v>
      </c>
      <c r="E4248" s="6" t="s">
        <v>3960</v>
      </c>
    </row>
    <row r="4249" ht="33" customHeight="1" spans="1:5">
      <c r="A4249" s="5">
        <v>4247</v>
      </c>
      <c r="B4249" s="6" t="s">
        <v>4249</v>
      </c>
      <c r="C4249" s="6" t="s">
        <v>31</v>
      </c>
      <c r="D4249" s="6" t="s">
        <v>3960</v>
      </c>
      <c r="E4249" s="6" t="s">
        <v>3960</v>
      </c>
    </row>
    <row r="4250" ht="33" customHeight="1" spans="1:5">
      <c r="A4250" s="5">
        <v>4248</v>
      </c>
      <c r="B4250" s="6" t="s">
        <v>4250</v>
      </c>
      <c r="C4250" s="6" t="s">
        <v>31</v>
      </c>
      <c r="D4250" s="6" t="s">
        <v>3960</v>
      </c>
      <c r="E4250" s="6" t="s">
        <v>3960</v>
      </c>
    </row>
    <row r="4251" ht="38" customHeight="1" spans="1:5">
      <c r="A4251" s="5">
        <v>4249</v>
      </c>
      <c r="B4251" s="6" t="s">
        <v>4251</v>
      </c>
      <c r="C4251" s="6" t="s">
        <v>31</v>
      </c>
      <c r="D4251" s="6" t="s">
        <v>3960</v>
      </c>
      <c r="E4251" s="6" t="s">
        <v>3960</v>
      </c>
    </row>
    <row r="4252" customHeight="1" spans="1:5">
      <c r="A4252" s="5">
        <v>4250</v>
      </c>
      <c r="B4252" s="6" t="s">
        <v>4252</v>
      </c>
      <c r="C4252" s="6" t="s">
        <v>31</v>
      </c>
      <c r="D4252" s="6" t="s">
        <v>3960</v>
      </c>
      <c r="E4252" s="6" t="s">
        <v>3960</v>
      </c>
    </row>
    <row r="4253" customHeight="1" spans="1:5">
      <c r="A4253" s="5">
        <v>4251</v>
      </c>
      <c r="B4253" s="6" t="s">
        <v>4253</v>
      </c>
      <c r="C4253" s="6" t="s">
        <v>31</v>
      </c>
      <c r="D4253" s="6" t="s">
        <v>3960</v>
      </c>
      <c r="E4253" s="6" t="s">
        <v>3960</v>
      </c>
    </row>
    <row r="4254" ht="47" customHeight="1" spans="1:5">
      <c r="A4254" s="5">
        <v>4252</v>
      </c>
      <c r="B4254" s="6" t="s">
        <v>4254</v>
      </c>
      <c r="C4254" s="6" t="s">
        <v>31</v>
      </c>
      <c r="D4254" s="6" t="s">
        <v>3960</v>
      </c>
      <c r="E4254" s="6" t="s">
        <v>3960</v>
      </c>
    </row>
    <row r="4255" ht="34" customHeight="1" spans="1:5">
      <c r="A4255" s="5">
        <v>4253</v>
      </c>
      <c r="B4255" s="6" t="s">
        <v>4255</v>
      </c>
      <c r="C4255" s="6" t="s">
        <v>31</v>
      </c>
      <c r="D4255" s="6" t="s">
        <v>3960</v>
      </c>
      <c r="E4255" s="6" t="s">
        <v>3960</v>
      </c>
    </row>
    <row r="4256" ht="34" customHeight="1" spans="1:5">
      <c r="A4256" s="5">
        <v>4254</v>
      </c>
      <c r="B4256" s="6" t="s">
        <v>4256</v>
      </c>
      <c r="C4256" s="6" t="s">
        <v>31</v>
      </c>
      <c r="D4256" s="6" t="s">
        <v>3960</v>
      </c>
      <c r="E4256" s="6" t="s">
        <v>3960</v>
      </c>
    </row>
    <row r="4257" ht="34" customHeight="1" spans="1:5">
      <c r="A4257" s="5">
        <v>4255</v>
      </c>
      <c r="B4257" s="6" t="s">
        <v>4257</v>
      </c>
      <c r="C4257" s="6" t="s">
        <v>31</v>
      </c>
      <c r="D4257" s="6" t="s">
        <v>3960</v>
      </c>
      <c r="E4257" s="6" t="s">
        <v>3960</v>
      </c>
    </row>
    <row r="4258" ht="34" customHeight="1" spans="1:5">
      <c r="A4258" s="5">
        <v>4256</v>
      </c>
      <c r="B4258" s="6" t="s">
        <v>4258</v>
      </c>
      <c r="C4258" s="6" t="s">
        <v>31</v>
      </c>
      <c r="D4258" s="6" t="s">
        <v>3960</v>
      </c>
      <c r="E4258" s="6" t="s">
        <v>3960</v>
      </c>
    </row>
    <row r="4259" ht="34" customHeight="1" spans="1:5">
      <c r="A4259" s="5">
        <v>4257</v>
      </c>
      <c r="B4259" s="6" t="s">
        <v>4259</v>
      </c>
      <c r="C4259" s="6" t="s">
        <v>31</v>
      </c>
      <c r="D4259" s="6" t="s">
        <v>3960</v>
      </c>
      <c r="E4259" s="6" t="s">
        <v>3960</v>
      </c>
    </row>
    <row r="4260" ht="46" customHeight="1" spans="1:5">
      <c r="A4260" s="5">
        <v>4258</v>
      </c>
      <c r="B4260" s="6" t="s">
        <v>4260</v>
      </c>
      <c r="C4260" s="6" t="s">
        <v>31</v>
      </c>
      <c r="D4260" s="6" t="s">
        <v>3960</v>
      </c>
      <c r="E4260" s="6" t="s">
        <v>3960</v>
      </c>
    </row>
    <row r="4261" ht="45" customHeight="1" spans="1:5">
      <c r="A4261" s="5">
        <v>4259</v>
      </c>
      <c r="B4261" s="6" t="s">
        <v>4261</v>
      </c>
      <c r="C4261" s="6" t="s">
        <v>31</v>
      </c>
      <c r="D4261" s="6" t="s">
        <v>3960</v>
      </c>
      <c r="E4261" s="6" t="s">
        <v>3960</v>
      </c>
    </row>
    <row r="4262" ht="34" customHeight="1" spans="1:5">
      <c r="A4262" s="5">
        <v>4260</v>
      </c>
      <c r="B4262" s="6" t="s">
        <v>4262</v>
      </c>
      <c r="C4262" s="6" t="s">
        <v>31</v>
      </c>
      <c r="D4262" s="6" t="s">
        <v>3960</v>
      </c>
      <c r="E4262" s="6" t="s">
        <v>3960</v>
      </c>
    </row>
    <row r="4263" ht="34" customHeight="1" spans="1:5">
      <c r="A4263" s="5">
        <v>4261</v>
      </c>
      <c r="B4263" s="6" t="s">
        <v>4263</v>
      </c>
      <c r="C4263" s="6" t="s">
        <v>31</v>
      </c>
      <c r="D4263" s="6" t="s">
        <v>3960</v>
      </c>
      <c r="E4263" s="6" t="s">
        <v>3960</v>
      </c>
    </row>
    <row r="4264" ht="34" customHeight="1" spans="1:5">
      <c r="A4264" s="5">
        <v>4262</v>
      </c>
      <c r="B4264" s="6" t="s">
        <v>4264</v>
      </c>
      <c r="C4264" s="6" t="s">
        <v>31</v>
      </c>
      <c r="D4264" s="6" t="s">
        <v>3960</v>
      </c>
      <c r="E4264" s="6" t="s">
        <v>3960</v>
      </c>
    </row>
    <row r="4265" ht="37" customHeight="1" spans="1:5">
      <c r="A4265" s="5">
        <v>4263</v>
      </c>
      <c r="B4265" s="6" t="s">
        <v>4265</v>
      </c>
      <c r="C4265" s="6" t="s">
        <v>31</v>
      </c>
      <c r="D4265" s="6" t="s">
        <v>3960</v>
      </c>
      <c r="E4265" s="6" t="s">
        <v>3960</v>
      </c>
    </row>
    <row r="4266" ht="44" customHeight="1" spans="1:5">
      <c r="A4266" s="5">
        <v>4264</v>
      </c>
      <c r="B4266" s="6" t="s">
        <v>4266</v>
      </c>
      <c r="C4266" s="6" t="s">
        <v>31</v>
      </c>
      <c r="D4266" s="6" t="s">
        <v>3960</v>
      </c>
      <c r="E4266" s="6" t="s">
        <v>3960</v>
      </c>
    </row>
    <row r="4267" ht="32" customHeight="1" spans="1:5">
      <c r="A4267" s="5">
        <v>4265</v>
      </c>
      <c r="B4267" s="6" t="s">
        <v>4267</v>
      </c>
      <c r="C4267" s="6" t="s">
        <v>31</v>
      </c>
      <c r="D4267" s="6" t="s">
        <v>3960</v>
      </c>
      <c r="E4267" s="6" t="s">
        <v>3960</v>
      </c>
    </row>
    <row r="4268" ht="32" customHeight="1" spans="1:5">
      <c r="A4268" s="5">
        <v>4266</v>
      </c>
      <c r="B4268" s="6" t="s">
        <v>4268</v>
      </c>
      <c r="C4268" s="6" t="s">
        <v>31</v>
      </c>
      <c r="D4268" s="6" t="s">
        <v>3960</v>
      </c>
      <c r="E4268" s="6" t="s">
        <v>3960</v>
      </c>
    </row>
    <row r="4269" ht="33" customHeight="1" spans="1:5">
      <c r="A4269" s="5">
        <v>4267</v>
      </c>
      <c r="B4269" s="6" t="s">
        <v>4269</v>
      </c>
      <c r="C4269" s="6" t="s">
        <v>31</v>
      </c>
      <c r="D4269" s="6" t="s">
        <v>3960</v>
      </c>
      <c r="E4269" s="6" t="s">
        <v>3960</v>
      </c>
    </row>
    <row r="4270" ht="42" customHeight="1" spans="1:5">
      <c r="A4270" s="5">
        <v>4268</v>
      </c>
      <c r="B4270" s="6" t="s">
        <v>4270</v>
      </c>
      <c r="C4270" s="6" t="s">
        <v>31</v>
      </c>
      <c r="D4270" s="6" t="s">
        <v>3960</v>
      </c>
      <c r="E4270" s="6" t="s">
        <v>3960</v>
      </c>
    </row>
    <row r="4271" ht="37" customHeight="1" spans="1:5">
      <c r="A4271" s="5">
        <v>4269</v>
      </c>
      <c r="B4271" s="6" t="s">
        <v>4271</v>
      </c>
      <c r="C4271" s="6" t="s">
        <v>31</v>
      </c>
      <c r="D4271" s="6" t="s">
        <v>3960</v>
      </c>
      <c r="E4271" s="6" t="s">
        <v>3960</v>
      </c>
    </row>
    <row r="4272" ht="34" customHeight="1" spans="1:5">
      <c r="A4272" s="5">
        <v>4270</v>
      </c>
      <c r="B4272" s="6" t="s">
        <v>4272</v>
      </c>
      <c r="C4272" s="6" t="s">
        <v>31</v>
      </c>
      <c r="D4272" s="6" t="s">
        <v>3960</v>
      </c>
      <c r="E4272" s="6" t="s">
        <v>3960</v>
      </c>
    </row>
    <row r="4273" ht="34" customHeight="1" spans="1:5">
      <c r="A4273" s="5">
        <v>4271</v>
      </c>
      <c r="B4273" s="6" t="s">
        <v>4273</v>
      </c>
      <c r="C4273" s="6" t="s">
        <v>31</v>
      </c>
      <c r="D4273" s="6" t="s">
        <v>3960</v>
      </c>
      <c r="E4273" s="6" t="s">
        <v>3960</v>
      </c>
    </row>
    <row r="4274" ht="34" customHeight="1" spans="1:5">
      <c r="A4274" s="5">
        <v>4272</v>
      </c>
      <c r="B4274" s="6" t="s">
        <v>4274</v>
      </c>
      <c r="C4274" s="6" t="s">
        <v>31</v>
      </c>
      <c r="D4274" s="6" t="s">
        <v>3960</v>
      </c>
      <c r="E4274" s="6" t="s">
        <v>3960</v>
      </c>
    </row>
    <row r="4275" ht="44" customHeight="1" spans="1:5">
      <c r="A4275" s="5">
        <v>4273</v>
      </c>
      <c r="B4275" s="6" t="s">
        <v>4275</v>
      </c>
      <c r="C4275" s="6" t="s">
        <v>31</v>
      </c>
      <c r="D4275" s="6" t="s">
        <v>3960</v>
      </c>
      <c r="E4275" s="6" t="s">
        <v>3960</v>
      </c>
    </row>
    <row r="4276" ht="32" customHeight="1" spans="1:5">
      <c r="A4276" s="5">
        <v>4274</v>
      </c>
      <c r="B4276" s="6" t="s">
        <v>4276</v>
      </c>
      <c r="C4276" s="6" t="s">
        <v>31</v>
      </c>
      <c r="D4276" s="6" t="s">
        <v>3960</v>
      </c>
      <c r="E4276" s="6" t="s">
        <v>3960</v>
      </c>
    </row>
    <row r="4277" ht="32" customHeight="1" spans="1:5">
      <c r="A4277" s="5">
        <v>4275</v>
      </c>
      <c r="B4277" s="6" t="s">
        <v>4277</v>
      </c>
      <c r="C4277" s="6" t="s">
        <v>31</v>
      </c>
      <c r="D4277" s="6" t="s">
        <v>3960</v>
      </c>
      <c r="E4277" s="6" t="s">
        <v>3960</v>
      </c>
    </row>
    <row r="4278" ht="34" customHeight="1" spans="1:5">
      <c r="A4278" s="5">
        <v>4276</v>
      </c>
      <c r="B4278" s="6" t="s">
        <v>4278</v>
      </c>
      <c r="C4278" s="6" t="s">
        <v>31</v>
      </c>
      <c r="D4278" s="6" t="s">
        <v>3960</v>
      </c>
      <c r="E4278" s="6" t="s">
        <v>3960</v>
      </c>
    </row>
    <row r="4279" customHeight="1" spans="1:5">
      <c r="A4279" s="5">
        <v>4277</v>
      </c>
      <c r="B4279" s="6" t="s">
        <v>4279</v>
      </c>
      <c r="C4279" s="6" t="s">
        <v>31</v>
      </c>
      <c r="D4279" s="6" t="s">
        <v>3960</v>
      </c>
      <c r="E4279" s="6" t="s">
        <v>3960</v>
      </c>
    </row>
    <row r="4280" customHeight="1" spans="1:5">
      <c r="A4280" s="5">
        <v>4278</v>
      </c>
      <c r="B4280" s="6" t="s">
        <v>4280</v>
      </c>
      <c r="C4280" s="6" t="s">
        <v>31</v>
      </c>
      <c r="D4280" s="6" t="s">
        <v>3960</v>
      </c>
      <c r="E4280" s="6" t="s">
        <v>3960</v>
      </c>
    </row>
    <row r="4281" ht="46" customHeight="1" spans="1:5">
      <c r="A4281" s="5">
        <v>4279</v>
      </c>
      <c r="B4281" s="6" t="s">
        <v>4281</v>
      </c>
      <c r="C4281" s="6" t="s">
        <v>31</v>
      </c>
      <c r="D4281" s="6" t="s">
        <v>3960</v>
      </c>
      <c r="E4281" s="6" t="s">
        <v>3960</v>
      </c>
    </row>
    <row r="4282" ht="32" customHeight="1" spans="1:5">
      <c r="A4282" s="5">
        <v>4280</v>
      </c>
      <c r="B4282" s="6" t="s">
        <v>4282</v>
      </c>
      <c r="C4282" s="6" t="s">
        <v>31</v>
      </c>
      <c r="D4282" s="6" t="s">
        <v>3960</v>
      </c>
      <c r="E4282" s="6" t="s">
        <v>3960</v>
      </c>
    </row>
    <row r="4283" ht="32" customHeight="1" spans="1:5">
      <c r="A4283" s="5">
        <v>4281</v>
      </c>
      <c r="B4283" s="6" t="s">
        <v>4283</v>
      </c>
      <c r="C4283" s="6" t="s">
        <v>31</v>
      </c>
      <c r="D4283" s="6" t="s">
        <v>3960</v>
      </c>
      <c r="E4283" s="6" t="s">
        <v>3960</v>
      </c>
    </row>
    <row r="4284" ht="32" customHeight="1" spans="1:5">
      <c r="A4284" s="5">
        <v>4282</v>
      </c>
      <c r="B4284" s="6" t="s">
        <v>4284</v>
      </c>
      <c r="C4284" s="6" t="s">
        <v>31</v>
      </c>
      <c r="D4284" s="6" t="s">
        <v>3960</v>
      </c>
      <c r="E4284" s="6" t="s">
        <v>3960</v>
      </c>
    </row>
    <row r="4285" customHeight="1" spans="1:5">
      <c r="A4285" s="5">
        <v>4283</v>
      </c>
      <c r="B4285" s="6" t="s">
        <v>4285</v>
      </c>
      <c r="C4285" s="6" t="s">
        <v>31</v>
      </c>
      <c r="D4285" s="6" t="s">
        <v>3960</v>
      </c>
      <c r="E4285" s="6" t="s">
        <v>3960</v>
      </c>
    </row>
    <row r="4286" customHeight="1" spans="1:5">
      <c r="A4286" s="5">
        <v>4284</v>
      </c>
      <c r="B4286" s="6" t="s">
        <v>4286</v>
      </c>
      <c r="C4286" s="6" t="s">
        <v>31</v>
      </c>
      <c r="D4286" s="6" t="s">
        <v>3960</v>
      </c>
      <c r="E4286" s="6" t="s">
        <v>3960</v>
      </c>
    </row>
    <row r="4287" ht="34" customHeight="1" spans="1:5">
      <c r="A4287" s="5">
        <v>4285</v>
      </c>
      <c r="B4287" s="6" t="s">
        <v>4287</v>
      </c>
      <c r="C4287" s="6" t="s">
        <v>31</v>
      </c>
      <c r="D4287" s="6" t="s">
        <v>3960</v>
      </c>
      <c r="E4287" s="6" t="s">
        <v>3960</v>
      </c>
    </row>
    <row r="4288" ht="34" customHeight="1" spans="1:5">
      <c r="A4288" s="5">
        <v>4286</v>
      </c>
      <c r="B4288" s="6" t="s">
        <v>4288</v>
      </c>
      <c r="C4288" s="6" t="s">
        <v>31</v>
      </c>
      <c r="D4288" s="6" t="s">
        <v>3960</v>
      </c>
      <c r="E4288" s="6" t="s">
        <v>3960</v>
      </c>
    </row>
    <row r="4289" customHeight="1" spans="1:5">
      <c r="A4289" s="5">
        <v>4287</v>
      </c>
      <c r="B4289" s="6" t="s">
        <v>4289</v>
      </c>
      <c r="C4289" s="6" t="s">
        <v>31</v>
      </c>
      <c r="D4289" s="6" t="s">
        <v>3960</v>
      </c>
      <c r="E4289" s="6" t="s">
        <v>3960</v>
      </c>
    </row>
    <row r="4290" customHeight="1" spans="1:5">
      <c r="A4290" s="5">
        <v>4288</v>
      </c>
      <c r="B4290" s="6" t="s">
        <v>4290</v>
      </c>
      <c r="C4290" s="6" t="s">
        <v>31</v>
      </c>
      <c r="D4290" s="6" t="s">
        <v>3960</v>
      </c>
      <c r="E4290" s="6" t="s">
        <v>3960</v>
      </c>
    </row>
    <row r="4291" customHeight="1" spans="1:5">
      <c r="A4291" s="5">
        <v>4289</v>
      </c>
      <c r="B4291" s="6" t="s">
        <v>4291</v>
      </c>
      <c r="C4291" s="6" t="s">
        <v>31</v>
      </c>
      <c r="D4291" s="6" t="s">
        <v>3960</v>
      </c>
      <c r="E4291" s="6" t="s">
        <v>3960</v>
      </c>
    </row>
    <row r="4292" customHeight="1" spans="1:5">
      <c r="A4292" s="5">
        <v>4290</v>
      </c>
      <c r="B4292" s="6" t="s">
        <v>4292</v>
      </c>
      <c r="C4292" s="6" t="s">
        <v>31</v>
      </c>
      <c r="D4292" s="6" t="s">
        <v>3960</v>
      </c>
      <c r="E4292" s="6" t="s">
        <v>3960</v>
      </c>
    </row>
    <row r="4293" ht="38" customHeight="1" spans="1:5">
      <c r="A4293" s="5">
        <v>4291</v>
      </c>
      <c r="B4293" s="6" t="s">
        <v>4293</v>
      </c>
      <c r="C4293" s="6" t="s">
        <v>31</v>
      </c>
      <c r="D4293" s="6" t="s">
        <v>3960</v>
      </c>
      <c r="E4293" s="6" t="s">
        <v>3960</v>
      </c>
    </row>
    <row r="4294" ht="43" customHeight="1" spans="1:5">
      <c r="A4294" s="5">
        <v>4292</v>
      </c>
      <c r="B4294" s="6" t="s">
        <v>4294</v>
      </c>
      <c r="C4294" s="6" t="s">
        <v>31</v>
      </c>
      <c r="D4294" s="6" t="s">
        <v>3960</v>
      </c>
      <c r="E4294" s="6" t="s">
        <v>3960</v>
      </c>
    </row>
    <row r="4295" ht="36" customHeight="1" spans="1:5">
      <c r="A4295" s="5">
        <v>4293</v>
      </c>
      <c r="B4295" s="6" t="s">
        <v>4295</v>
      </c>
      <c r="C4295" s="6" t="s">
        <v>31</v>
      </c>
      <c r="D4295" s="6" t="s">
        <v>3960</v>
      </c>
      <c r="E4295" s="6" t="s">
        <v>3960</v>
      </c>
    </row>
    <row r="4296" customHeight="1" spans="1:5">
      <c r="A4296" s="5">
        <v>4294</v>
      </c>
      <c r="B4296" s="6" t="s">
        <v>4296</v>
      </c>
      <c r="C4296" s="6" t="s">
        <v>31</v>
      </c>
      <c r="D4296" s="6" t="s">
        <v>3960</v>
      </c>
      <c r="E4296" s="6" t="s">
        <v>3960</v>
      </c>
    </row>
    <row r="4297" customHeight="1" spans="1:5">
      <c r="A4297" s="5">
        <v>4295</v>
      </c>
      <c r="B4297" s="6" t="s">
        <v>4297</v>
      </c>
      <c r="C4297" s="6" t="s">
        <v>31</v>
      </c>
      <c r="D4297" s="6" t="s">
        <v>3960</v>
      </c>
      <c r="E4297" s="6" t="s">
        <v>3960</v>
      </c>
    </row>
    <row r="4298" customHeight="1" spans="1:5">
      <c r="A4298" s="5">
        <v>4296</v>
      </c>
      <c r="B4298" s="6" t="s">
        <v>4298</v>
      </c>
      <c r="C4298" s="6" t="s">
        <v>31</v>
      </c>
      <c r="D4298" s="6" t="s">
        <v>3960</v>
      </c>
      <c r="E4298" s="6" t="s">
        <v>3960</v>
      </c>
    </row>
    <row r="4299" customHeight="1" spans="1:5">
      <c r="A4299" s="5">
        <v>4297</v>
      </c>
      <c r="B4299" s="6" t="s">
        <v>4299</v>
      </c>
      <c r="C4299" s="6" t="s">
        <v>31</v>
      </c>
      <c r="D4299" s="6" t="s">
        <v>3960</v>
      </c>
      <c r="E4299" s="6" t="s">
        <v>3960</v>
      </c>
    </row>
    <row r="4300" ht="46" customHeight="1" spans="1:5">
      <c r="A4300" s="5">
        <v>4298</v>
      </c>
      <c r="B4300" s="6" t="s">
        <v>4300</v>
      </c>
      <c r="C4300" s="6" t="s">
        <v>31</v>
      </c>
      <c r="D4300" s="6" t="s">
        <v>3960</v>
      </c>
      <c r="E4300" s="6" t="s">
        <v>3960</v>
      </c>
    </row>
    <row r="4301" ht="32" customHeight="1" spans="1:5">
      <c r="A4301" s="5">
        <v>4299</v>
      </c>
      <c r="B4301" s="6" t="s">
        <v>4301</v>
      </c>
      <c r="C4301" s="6" t="s">
        <v>31</v>
      </c>
      <c r="D4301" s="6" t="s">
        <v>3960</v>
      </c>
      <c r="E4301" s="6" t="s">
        <v>3960</v>
      </c>
    </row>
    <row r="4302" ht="57" customHeight="1" spans="1:5">
      <c r="A4302" s="5">
        <v>4300</v>
      </c>
      <c r="B4302" s="6" t="s">
        <v>4302</v>
      </c>
      <c r="C4302" s="6" t="s">
        <v>31</v>
      </c>
      <c r="D4302" s="6" t="s">
        <v>3960</v>
      </c>
      <c r="E4302" s="6" t="s">
        <v>3960</v>
      </c>
    </row>
    <row r="4303" customHeight="1" spans="1:5">
      <c r="A4303" s="5">
        <v>4301</v>
      </c>
      <c r="B4303" s="6" t="s">
        <v>4303</v>
      </c>
      <c r="C4303" s="6" t="s">
        <v>31</v>
      </c>
      <c r="D4303" s="6" t="s">
        <v>3960</v>
      </c>
      <c r="E4303" s="6" t="s">
        <v>3960</v>
      </c>
    </row>
    <row r="4304" ht="46" customHeight="1" spans="1:5">
      <c r="A4304" s="5">
        <v>4302</v>
      </c>
      <c r="B4304" s="6" t="s">
        <v>4304</v>
      </c>
      <c r="C4304" s="6" t="s">
        <v>31</v>
      </c>
      <c r="D4304" s="6" t="s">
        <v>3960</v>
      </c>
      <c r="E4304" s="6" t="s">
        <v>3960</v>
      </c>
    </row>
    <row r="4305" ht="44" customHeight="1" spans="1:5">
      <c r="A4305" s="5">
        <v>4303</v>
      </c>
      <c r="B4305" s="6" t="s">
        <v>4305</v>
      </c>
      <c r="C4305" s="6" t="s">
        <v>31</v>
      </c>
      <c r="D4305" s="6" t="s">
        <v>3960</v>
      </c>
      <c r="E4305" s="6" t="s">
        <v>3960</v>
      </c>
    </row>
    <row r="4306" ht="34" customHeight="1" spans="1:5">
      <c r="A4306" s="5">
        <v>4304</v>
      </c>
      <c r="B4306" s="6" t="s">
        <v>4306</v>
      </c>
      <c r="C4306" s="6" t="s">
        <v>31</v>
      </c>
      <c r="D4306" s="6" t="s">
        <v>3960</v>
      </c>
      <c r="E4306" s="6" t="s">
        <v>3960</v>
      </c>
    </row>
    <row r="4307" ht="58" customHeight="1" spans="1:5">
      <c r="A4307" s="5">
        <v>4305</v>
      </c>
      <c r="B4307" s="6" t="s">
        <v>4307</v>
      </c>
      <c r="C4307" s="6" t="s">
        <v>31</v>
      </c>
      <c r="D4307" s="6" t="s">
        <v>3960</v>
      </c>
      <c r="E4307" s="6" t="s">
        <v>3960</v>
      </c>
    </row>
    <row r="4308" ht="45" customHeight="1" spans="1:5">
      <c r="A4308" s="5">
        <v>4306</v>
      </c>
      <c r="B4308" s="6" t="s">
        <v>4308</v>
      </c>
      <c r="C4308" s="6" t="s">
        <v>31</v>
      </c>
      <c r="D4308" s="6" t="s">
        <v>3960</v>
      </c>
      <c r="E4308" s="6" t="s">
        <v>3960</v>
      </c>
    </row>
    <row r="4309" ht="32" customHeight="1" spans="1:5">
      <c r="A4309" s="5">
        <v>4307</v>
      </c>
      <c r="B4309" s="6" t="s">
        <v>4309</v>
      </c>
      <c r="C4309" s="6" t="s">
        <v>31</v>
      </c>
      <c r="D4309" s="6" t="s">
        <v>3960</v>
      </c>
      <c r="E4309" s="6" t="s">
        <v>3960</v>
      </c>
    </row>
    <row r="4310" ht="38" customHeight="1" spans="1:5">
      <c r="A4310" s="5">
        <v>4308</v>
      </c>
      <c r="B4310" s="6" t="s">
        <v>4310</v>
      </c>
      <c r="C4310" s="6" t="s">
        <v>31</v>
      </c>
      <c r="D4310" s="6" t="s">
        <v>3960</v>
      </c>
      <c r="E4310" s="6" t="s">
        <v>3960</v>
      </c>
    </row>
    <row r="4311" ht="57" customHeight="1" spans="1:5">
      <c r="A4311" s="5">
        <v>4309</v>
      </c>
      <c r="B4311" s="6" t="s">
        <v>4311</v>
      </c>
      <c r="C4311" s="6" t="s">
        <v>31</v>
      </c>
      <c r="D4311" s="6" t="s">
        <v>3960</v>
      </c>
      <c r="E4311" s="6" t="s">
        <v>3960</v>
      </c>
    </row>
    <row r="4312" ht="41" customHeight="1" spans="1:5">
      <c r="A4312" s="5">
        <v>4310</v>
      </c>
      <c r="B4312" s="6" t="s">
        <v>4312</v>
      </c>
      <c r="C4312" s="6" t="s">
        <v>31</v>
      </c>
      <c r="D4312" s="6" t="s">
        <v>3960</v>
      </c>
      <c r="E4312" s="6" t="s">
        <v>3960</v>
      </c>
    </row>
    <row r="4313" ht="41" customHeight="1" spans="1:5">
      <c r="A4313" s="5">
        <v>4311</v>
      </c>
      <c r="B4313" s="6" t="s">
        <v>4313</v>
      </c>
      <c r="C4313" s="6" t="s">
        <v>31</v>
      </c>
      <c r="D4313" s="6" t="s">
        <v>3960</v>
      </c>
      <c r="E4313" s="6" t="s">
        <v>3960</v>
      </c>
    </row>
    <row r="4314" ht="34" customHeight="1" spans="1:5">
      <c r="A4314" s="5">
        <v>4312</v>
      </c>
      <c r="B4314" s="6" t="s">
        <v>4314</v>
      </c>
      <c r="C4314" s="6" t="s">
        <v>31</v>
      </c>
      <c r="D4314" s="6" t="s">
        <v>3960</v>
      </c>
      <c r="E4314" s="6" t="s">
        <v>3960</v>
      </c>
    </row>
    <row r="4315" ht="34" customHeight="1" spans="1:5">
      <c r="A4315" s="5">
        <v>4313</v>
      </c>
      <c r="B4315" s="6" t="s">
        <v>4315</v>
      </c>
      <c r="C4315" s="6" t="s">
        <v>31</v>
      </c>
      <c r="D4315" s="6" t="s">
        <v>3960</v>
      </c>
      <c r="E4315" s="6" t="s">
        <v>3960</v>
      </c>
    </row>
    <row r="4316" ht="34" customHeight="1" spans="1:5">
      <c r="A4316" s="5">
        <v>4314</v>
      </c>
      <c r="B4316" s="6" t="s">
        <v>4316</v>
      </c>
      <c r="C4316" s="6" t="s">
        <v>31</v>
      </c>
      <c r="D4316" s="6" t="s">
        <v>3960</v>
      </c>
      <c r="E4316" s="6" t="s">
        <v>3960</v>
      </c>
    </row>
    <row r="4317" ht="34" customHeight="1" spans="1:5">
      <c r="A4317" s="5">
        <v>4315</v>
      </c>
      <c r="B4317" s="6" t="s">
        <v>4317</v>
      </c>
      <c r="C4317" s="6" t="s">
        <v>31</v>
      </c>
      <c r="D4317" s="6" t="s">
        <v>3960</v>
      </c>
      <c r="E4317" s="6" t="s">
        <v>3960</v>
      </c>
    </row>
    <row r="4318" ht="34" customHeight="1" spans="1:5">
      <c r="A4318" s="5">
        <v>4316</v>
      </c>
      <c r="B4318" s="6" t="s">
        <v>4318</v>
      </c>
      <c r="C4318" s="6" t="s">
        <v>31</v>
      </c>
      <c r="D4318" s="6" t="s">
        <v>3960</v>
      </c>
      <c r="E4318" s="6" t="s">
        <v>3960</v>
      </c>
    </row>
    <row r="4319" customHeight="1" spans="1:5">
      <c r="A4319" s="5">
        <v>4317</v>
      </c>
      <c r="B4319" s="6" t="s">
        <v>4319</v>
      </c>
      <c r="C4319" s="6" t="s">
        <v>31</v>
      </c>
      <c r="D4319" s="6" t="s">
        <v>3960</v>
      </c>
      <c r="E4319" s="6" t="s">
        <v>3960</v>
      </c>
    </row>
    <row r="4320" ht="32" customHeight="1" spans="1:5">
      <c r="A4320" s="5">
        <v>4318</v>
      </c>
      <c r="B4320" s="6" t="s">
        <v>4320</v>
      </c>
      <c r="C4320" s="6" t="s">
        <v>31</v>
      </c>
      <c r="D4320" s="6" t="s">
        <v>3960</v>
      </c>
      <c r="E4320" s="6" t="s">
        <v>3960</v>
      </c>
    </row>
    <row r="4321" ht="32" customHeight="1" spans="1:5">
      <c r="A4321" s="5">
        <v>4319</v>
      </c>
      <c r="B4321" s="6" t="s">
        <v>4321</v>
      </c>
      <c r="C4321" s="6" t="s">
        <v>31</v>
      </c>
      <c r="D4321" s="6" t="s">
        <v>3960</v>
      </c>
      <c r="E4321" s="6" t="s">
        <v>3960</v>
      </c>
    </row>
    <row r="4322" ht="45" customHeight="1" spans="1:5">
      <c r="A4322" s="5">
        <v>4320</v>
      </c>
      <c r="B4322" s="6" t="s">
        <v>4322</v>
      </c>
      <c r="C4322" s="6" t="s">
        <v>31</v>
      </c>
      <c r="D4322" s="6" t="s">
        <v>3960</v>
      </c>
      <c r="E4322" s="6" t="s">
        <v>3960</v>
      </c>
    </row>
    <row r="4323" customHeight="1" spans="1:5">
      <c r="A4323" s="5">
        <v>4321</v>
      </c>
      <c r="B4323" s="6" t="s">
        <v>4323</v>
      </c>
      <c r="C4323" s="6" t="s">
        <v>31</v>
      </c>
      <c r="D4323" s="6" t="s">
        <v>3960</v>
      </c>
      <c r="E4323" s="6" t="s">
        <v>3960</v>
      </c>
    </row>
    <row r="4324" ht="34" customHeight="1" spans="1:5">
      <c r="A4324" s="5">
        <v>4322</v>
      </c>
      <c r="B4324" s="6" t="s">
        <v>4324</v>
      </c>
      <c r="C4324" s="6" t="s">
        <v>31</v>
      </c>
      <c r="D4324" s="6" t="s">
        <v>3960</v>
      </c>
      <c r="E4324" s="6" t="s">
        <v>3960</v>
      </c>
    </row>
    <row r="4325" ht="57" customHeight="1" spans="1:5">
      <c r="A4325" s="5">
        <v>4323</v>
      </c>
      <c r="B4325" s="6" t="s">
        <v>4325</v>
      </c>
      <c r="C4325" s="6" t="s">
        <v>31</v>
      </c>
      <c r="D4325" s="6" t="s">
        <v>3960</v>
      </c>
      <c r="E4325" s="6" t="s">
        <v>3960</v>
      </c>
    </row>
    <row r="4326" ht="31" customHeight="1" spans="1:5">
      <c r="A4326" s="5">
        <v>4324</v>
      </c>
      <c r="B4326" s="6" t="s">
        <v>4326</v>
      </c>
      <c r="C4326" s="6" t="s">
        <v>31</v>
      </c>
      <c r="D4326" s="6" t="s">
        <v>3960</v>
      </c>
      <c r="E4326" s="6" t="s">
        <v>3960</v>
      </c>
    </row>
    <row r="4327" customHeight="1" spans="1:5">
      <c r="A4327" s="5">
        <v>4325</v>
      </c>
      <c r="B4327" s="6" t="s">
        <v>4327</v>
      </c>
      <c r="C4327" s="6" t="s">
        <v>31</v>
      </c>
      <c r="D4327" s="6" t="s">
        <v>3960</v>
      </c>
      <c r="E4327" s="6" t="s">
        <v>3960</v>
      </c>
    </row>
    <row r="4328" ht="32" customHeight="1" spans="1:5">
      <c r="A4328" s="5">
        <v>4326</v>
      </c>
      <c r="B4328" s="6" t="s">
        <v>4328</v>
      </c>
      <c r="C4328" s="6" t="s">
        <v>31</v>
      </c>
      <c r="D4328" s="6" t="s">
        <v>3960</v>
      </c>
      <c r="E4328" s="6" t="s">
        <v>3960</v>
      </c>
    </row>
    <row r="4329" customHeight="1" spans="1:5">
      <c r="A4329" s="5">
        <v>4327</v>
      </c>
      <c r="B4329" s="6" t="s">
        <v>4329</v>
      </c>
      <c r="C4329" s="6" t="s">
        <v>31</v>
      </c>
      <c r="D4329" s="6" t="s">
        <v>3960</v>
      </c>
      <c r="E4329" s="6" t="s">
        <v>3960</v>
      </c>
    </row>
    <row r="4330" customHeight="1" spans="1:5">
      <c r="A4330" s="5">
        <v>4328</v>
      </c>
      <c r="B4330" s="6" t="s">
        <v>4330</v>
      </c>
      <c r="C4330" s="6" t="s">
        <v>31</v>
      </c>
      <c r="D4330" s="6" t="s">
        <v>3960</v>
      </c>
      <c r="E4330" s="6" t="s">
        <v>3960</v>
      </c>
    </row>
    <row r="4331" customHeight="1" spans="1:5">
      <c r="A4331" s="5">
        <v>4329</v>
      </c>
      <c r="B4331" s="6" t="s">
        <v>4331</v>
      </c>
      <c r="C4331" s="6" t="s">
        <v>31</v>
      </c>
      <c r="D4331" s="6" t="s">
        <v>3960</v>
      </c>
      <c r="E4331" s="6" t="s">
        <v>3960</v>
      </c>
    </row>
    <row r="4332" customHeight="1" spans="1:5">
      <c r="A4332" s="5">
        <v>4330</v>
      </c>
      <c r="B4332" s="6" t="s">
        <v>4332</v>
      </c>
      <c r="C4332" s="6" t="s">
        <v>31</v>
      </c>
      <c r="D4332" s="6" t="s">
        <v>3960</v>
      </c>
      <c r="E4332" s="6" t="s">
        <v>3960</v>
      </c>
    </row>
    <row r="4333" ht="32" customHeight="1" spans="1:5">
      <c r="A4333" s="5">
        <v>4331</v>
      </c>
      <c r="B4333" s="6" t="s">
        <v>4333</v>
      </c>
      <c r="C4333" s="6" t="s">
        <v>31</v>
      </c>
      <c r="D4333" s="6" t="s">
        <v>3960</v>
      </c>
      <c r="E4333" s="6" t="s">
        <v>3960</v>
      </c>
    </row>
    <row r="4334" ht="32" customHeight="1" spans="1:5">
      <c r="A4334" s="5">
        <v>4332</v>
      </c>
      <c r="B4334" s="6" t="s">
        <v>4334</v>
      </c>
      <c r="C4334" s="6" t="s">
        <v>31</v>
      </c>
      <c r="D4334" s="6" t="s">
        <v>3960</v>
      </c>
      <c r="E4334" s="6" t="s">
        <v>3960</v>
      </c>
    </row>
    <row r="4335" ht="32" customHeight="1" spans="1:5">
      <c r="A4335" s="5">
        <v>4333</v>
      </c>
      <c r="B4335" s="6" t="s">
        <v>4335</v>
      </c>
      <c r="C4335" s="6" t="s">
        <v>31</v>
      </c>
      <c r="D4335" s="6" t="s">
        <v>3960</v>
      </c>
      <c r="E4335" s="6" t="s">
        <v>3960</v>
      </c>
    </row>
    <row r="4336" customHeight="1" spans="1:5">
      <c r="A4336" s="5">
        <v>4334</v>
      </c>
      <c r="B4336" s="6" t="s">
        <v>4336</v>
      </c>
      <c r="C4336" s="6" t="s">
        <v>31</v>
      </c>
      <c r="D4336" s="6" t="s">
        <v>3960</v>
      </c>
      <c r="E4336" s="6" t="s">
        <v>3960</v>
      </c>
    </row>
    <row r="4337" customHeight="1" spans="1:5">
      <c r="A4337" s="5">
        <v>4335</v>
      </c>
      <c r="B4337" s="6" t="s">
        <v>4337</v>
      </c>
      <c r="C4337" s="6" t="s">
        <v>31</v>
      </c>
      <c r="D4337" s="6" t="s">
        <v>3960</v>
      </c>
      <c r="E4337" s="6" t="s">
        <v>3960</v>
      </c>
    </row>
    <row r="4338" ht="32" customHeight="1" spans="1:5">
      <c r="A4338" s="5">
        <v>4336</v>
      </c>
      <c r="B4338" s="6" t="s">
        <v>4338</v>
      </c>
      <c r="C4338" s="6" t="s">
        <v>31</v>
      </c>
      <c r="D4338" s="6" t="s">
        <v>3960</v>
      </c>
      <c r="E4338" s="6" t="s">
        <v>3960</v>
      </c>
    </row>
    <row r="4339" ht="32" customHeight="1" spans="1:5">
      <c r="A4339" s="5">
        <v>4337</v>
      </c>
      <c r="B4339" s="6" t="s">
        <v>4339</v>
      </c>
      <c r="C4339" s="6" t="s">
        <v>31</v>
      </c>
      <c r="D4339" s="6" t="s">
        <v>3960</v>
      </c>
      <c r="E4339" s="6" t="s">
        <v>3960</v>
      </c>
    </row>
    <row r="4340" ht="46" customHeight="1" spans="1:5">
      <c r="A4340" s="5">
        <v>4338</v>
      </c>
      <c r="B4340" s="6" t="s">
        <v>4340</v>
      </c>
      <c r="C4340" s="6" t="s">
        <v>31</v>
      </c>
      <c r="D4340" s="6" t="s">
        <v>3960</v>
      </c>
      <c r="E4340" s="6" t="s">
        <v>3960</v>
      </c>
    </row>
    <row r="4341" customHeight="1" spans="1:5">
      <c r="A4341" s="5">
        <v>4339</v>
      </c>
      <c r="B4341" s="6" t="s">
        <v>4341</v>
      </c>
      <c r="C4341" s="6" t="s">
        <v>31</v>
      </c>
      <c r="D4341" s="6" t="s">
        <v>3960</v>
      </c>
      <c r="E4341" s="6" t="s">
        <v>3960</v>
      </c>
    </row>
    <row r="4342" customHeight="1" spans="1:5">
      <c r="A4342" s="5">
        <v>4340</v>
      </c>
      <c r="B4342" s="6" t="s">
        <v>4342</v>
      </c>
      <c r="C4342" s="6" t="s">
        <v>31</v>
      </c>
      <c r="D4342" s="6" t="s">
        <v>3960</v>
      </c>
      <c r="E4342" s="6" t="s">
        <v>3960</v>
      </c>
    </row>
    <row r="4343" ht="32" customHeight="1" spans="1:5">
      <c r="A4343" s="5">
        <v>4341</v>
      </c>
      <c r="B4343" s="6" t="s">
        <v>4343</v>
      </c>
      <c r="C4343" s="6" t="s">
        <v>31</v>
      </c>
      <c r="D4343" s="6" t="s">
        <v>3960</v>
      </c>
      <c r="E4343" s="6" t="s">
        <v>3960</v>
      </c>
    </row>
    <row r="4344" ht="32" customHeight="1" spans="1:5">
      <c r="A4344" s="5">
        <v>4342</v>
      </c>
      <c r="B4344" s="6" t="s">
        <v>4344</v>
      </c>
      <c r="C4344" s="6" t="s">
        <v>31</v>
      </c>
      <c r="D4344" s="6" t="s">
        <v>3960</v>
      </c>
      <c r="E4344" s="6" t="s">
        <v>3960</v>
      </c>
    </row>
    <row r="4345" ht="32" customHeight="1" spans="1:5">
      <c r="A4345" s="5">
        <v>4343</v>
      </c>
      <c r="B4345" s="6" t="s">
        <v>4345</v>
      </c>
      <c r="C4345" s="6" t="s">
        <v>31</v>
      </c>
      <c r="D4345" s="6" t="s">
        <v>3960</v>
      </c>
      <c r="E4345" s="6" t="s">
        <v>3960</v>
      </c>
    </row>
    <row r="4346" ht="32" customHeight="1" spans="1:5">
      <c r="A4346" s="5">
        <v>4344</v>
      </c>
      <c r="B4346" s="6" t="s">
        <v>4346</v>
      </c>
      <c r="C4346" s="6" t="s">
        <v>31</v>
      </c>
      <c r="D4346" s="6" t="s">
        <v>3960</v>
      </c>
      <c r="E4346" s="6" t="s">
        <v>3960</v>
      </c>
    </row>
    <row r="4347" ht="32" customHeight="1" spans="1:5">
      <c r="A4347" s="5">
        <v>4345</v>
      </c>
      <c r="B4347" s="6" t="s">
        <v>4347</v>
      </c>
      <c r="C4347" s="6" t="s">
        <v>31</v>
      </c>
      <c r="D4347" s="6" t="s">
        <v>3960</v>
      </c>
      <c r="E4347" s="6" t="s">
        <v>3960</v>
      </c>
    </row>
    <row r="4348" customHeight="1" spans="1:5">
      <c r="A4348" s="5">
        <v>4346</v>
      </c>
      <c r="B4348" s="6" t="s">
        <v>4348</v>
      </c>
      <c r="C4348" s="6" t="s">
        <v>31</v>
      </c>
      <c r="D4348" s="6" t="s">
        <v>3960</v>
      </c>
      <c r="E4348" s="6" t="s">
        <v>3960</v>
      </c>
    </row>
    <row r="4349" ht="32" customHeight="1" spans="1:5">
      <c r="A4349" s="5">
        <v>4347</v>
      </c>
      <c r="B4349" s="6" t="s">
        <v>4349</v>
      </c>
      <c r="C4349" s="6" t="s">
        <v>31</v>
      </c>
      <c r="D4349" s="6" t="s">
        <v>3960</v>
      </c>
      <c r="E4349" s="6" t="s">
        <v>3960</v>
      </c>
    </row>
    <row r="4350" customHeight="1" spans="1:5">
      <c r="A4350" s="5">
        <v>4348</v>
      </c>
      <c r="B4350" s="6" t="s">
        <v>4350</v>
      </c>
      <c r="C4350" s="6" t="s">
        <v>31</v>
      </c>
      <c r="D4350" s="6" t="s">
        <v>3960</v>
      </c>
      <c r="E4350" s="6" t="s">
        <v>3960</v>
      </c>
    </row>
    <row r="4351" ht="33" customHeight="1" spans="1:5">
      <c r="A4351" s="5">
        <v>4349</v>
      </c>
      <c r="B4351" s="6" t="s">
        <v>4351</v>
      </c>
      <c r="C4351" s="6" t="s">
        <v>31</v>
      </c>
      <c r="D4351" s="6" t="s">
        <v>3960</v>
      </c>
      <c r="E4351" s="6" t="s">
        <v>3960</v>
      </c>
    </row>
    <row r="4352" ht="44" customHeight="1" spans="1:5">
      <c r="A4352" s="5">
        <v>4350</v>
      </c>
      <c r="B4352" s="6" t="s">
        <v>4352</v>
      </c>
      <c r="C4352" s="6" t="s">
        <v>31</v>
      </c>
      <c r="D4352" s="6" t="s">
        <v>3960</v>
      </c>
      <c r="E4352" s="6" t="s">
        <v>3960</v>
      </c>
    </row>
    <row r="4353" ht="42" customHeight="1" spans="1:5">
      <c r="A4353" s="5">
        <v>4351</v>
      </c>
      <c r="B4353" s="6" t="s">
        <v>4353</v>
      </c>
      <c r="C4353" s="6" t="s">
        <v>31</v>
      </c>
      <c r="D4353" s="6" t="s">
        <v>3960</v>
      </c>
      <c r="E4353" s="6" t="s">
        <v>3960</v>
      </c>
    </row>
    <row r="4354" ht="42" customHeight="1" spans="1:5">
      <c r="A4354" s="5">
        <v>4352</v>
      </c>
      <c r="B4354" s="6" t="s">
        <v>4354</v>
      </c>
      <c r="C4354" s="6" t="s">
        <v>31</v>
      </c>
      <c r="D4354" s="6" t="s">
        <v>3960</v>
      </c>
      <c r="E4354" s="6" t="s">
        <v>3960</v>
      </c>
    </row>
    <row r="4355" ht="34" customHeight="1" spans="1:5">
      <c r="A4355" s="5">
        <v>4353</v>
      </c>
      <c r="B4355" s="6" t="s">
        <v>4355</v>
      </c>
      <c r="C4355" s="6" t="s">
        <v>31</v>
      </c>
      <c r="D4355" s="6" t="s">
        <v>3960</v>
      </c>
      <c r="E4355" s="6" t="s">
        <v>3960</v>
      </c>
    </row>
    <row r="4356" ht="32" customHeight="1" spans="1:5">
      <c r="A4356" s="5">
        <v>4354</v>
      </c>
      <c r="B4356" s="6" t="s">
        <v>4356</v>
      </c>
      <c r="C4356" s="6" t="s">
        <v>31</v>
      </c>
      <c r="D4356" s="6" t="s">
        <v>3960</v>
      </c>
      <c r="E4356" s="6" t="s">
        <v>3960</v>
      </c>
    </row>
    <row r="4357" ht="33" customHeight="1" spans="1:5">
      <c r="A4357" s="5">
        <v>4355</v>
      </c>
      <c r="B4357" s="6" t="s">
        <v>4357</v>
      </c>
      <c r="C4357" s="6" t="s">
        <v>31</v>
      </c>
      <c r="D4357" s="6" t="s">
        <v>3960</v>
      </c>
      <c r="E4357" s="6" t="s">
        <v>3960</v>
      </c>
    </row>
    <row r="4358" ht="34" customHeight="1" spans="1:5">
      <c r="A4358" s="5">
        <v>4356</v>
      </c>
      <c r="B4358" s="6" t="s">
        <v>4358</v>
      </c>
      <c r="C4358" s="6" t="s">
        <v>31</v>
      </c>
      <c r="D4358" s="6" t="s">
        <v>3960</v>
      </c>
      <c r="E4358" s="6" t="s">
        <v>3960</v>
      </c>
    </row>
    <row r="4359" ht="35" customHeight="1" spans="1:5">
      <c r="A4359" s="5">
        <v>4357</v>
      </c>
      <c r="B4359" s="6" t="s">
        <v>4359</v>
      </c>
      <c r="C4359" s="6" t="s">
        <v>31</v>
      </c>
      <c r="D4359" s="6" t="s">
        <v>3960</v>
      </c>
      <c r="E4359" s="6" t="s">
        <v>3960</v>
      </c>
    </row>
    <row r="4360" ht="35" customHeight="1" spans="1:5">
      <c r="A4360" s="5">
        <v>4358</v>
      </c>
      <c r="B4360" s="6" t="s">
        <v>4360</v>
      </c>
      <c r="C4360" s="6" t="s">
        <v>31</v>
      </c>
      <c r="D4360" s="6" t="s">
        <v>3960</v>
      </c>
      <c r="E4360" s="6" t="s">
        <v>3960</v>
      </c>
    </row>
    <row r="4361" ht="48" customHeight="1" spans="1:5">
      <c r="A4361" s="5">
        <v>4359</v>
      </c>
      <c r="B4361" s="6" t="s">
        <v>4361</v>
      </c>
      <c r="C4361" s="6" t="s">
        <v>31</v>
      </c>
      <c r="D4361" s="6" t="s">
        <v>3960</v>
      </c>
      <c r="E4361" s="6" t="s">
        <v>3960</v>
      </c>
    </row>
    <row r="4362" ht="46" customHeight="1" spans="1:5">
      <c r="A4362" s="5">
        <v>4360</v>
      </c>
      <c r="B4362" s="6" t="s">
        <v>4362</v>
      </c>
      <c r="C4362" s="6" t="s">
        <v>31</v>
      </c>
      <c r="D4362" s="6" t="s">
        <v>3960</v>
      </c>
      <c r="E4362" s="6" t="s">
        <v>3960</v>
      </c>
    </row>
    <row r="4363" ht="46" customHeight="1" spans="1:5">
      <c r="A4363" s="5">
        <v>4361</v>
      </c>
      <c r="B4363" s="6" t="s">
        <v>4363</v>
      </c>
      <c r="C4363" s="6" t="s">
        <v>31</v>
      </c>
      <c r="D4363" s="6" t="s">
        <v>3960</v>
      </c>
      <c r="E4363" s="6" t="s">
        <v>3960</v>
      </c>
    </row>
    <row r="4364" ht="32" customHeight="1" spans="1:5">
      <c r="A4364" s="5">
        <v>4362</v>
      </c>
      <c r="B4364" s="6" t="s">
        <v>4364</v>
      </c>
      <c r="C4364" s="6" t="s">
        <v>31</v>
      </c>
      <c r="D4364" s="6" t="s">
        <v>3960</v>
      </c>
      <c r="E4364" s="6" t="s">
        <v>3960</v>
      </c>
    </row>
    <row r="4365" ht="34" customHeight="1" spans="1:5">
      <c r="A4365" s="5">
        <v>4363</v>
      </c>
      <c r="B4365" s="6" t="s">
        <v>4365</v>
      </c>
      <c r="C4365" s="6" t="s">
        <v>31</v>
      </c>
      <c r="D4365" s="6" t="s">
        <v>3960</v>
      </c>
      <c r="E4365" s="6" t="s">
        <v>3960</v>
      </c>
    </row>
    <row r="4366" ht="49" customHeight="1" spans="1:5">
      <c r="A4366" s="5">
        <v>4364</v>
      </c>
      <c r="B4366" s="6" t="s">
        <v>4366</v>
      </c>
      <c r="C4366" s="6" t="s">
        <v>31</v>
      </c>
      <c r="D4366" s="6" t="s">
        <v>3960</v>
      </c>
      <c r="E4366" s="6" t="s">
        <v>3960</v>
      </c>
    </row>
    <row r="4367" ht="44" customHeight="1" spans="1:5">
      <c r="A4367" s="5">
        <v>4365</v>
      </c>
      <c r="B4367" s="6" t="s">
        <v>4367</v>
      </c>
      <c r="C4367" s="6" t="s">
        <v>31</v>
      </c>
      <c r="D4367" s="6" t="s">
        <v>3960</v>
      </c>
      <c r="E4367" s="6" t="s">
        <v>3960</v>
      </c>
    </row>
    <row r="4368" ht="34" customHeight="1" spans="1:5">
      <c r="A4368" s="5">
        <v>4366</v>
      </c>
      <c r="B4368" s="6" t="s">
        <v>4368</v>
      </c>
      <c r="C4368" s="6" t="s">
        <v>31</v>
      </c>
      <c r="D4368" s="6" t="s">
        <v>3960</v>
      </c>
      <c r="E4368" s="6" t="s">
        <v>3960</v>
      </c>
    </row>
    <row r="4369" customHeight="1" spans="1:5">
      <c r="A4369" s="5">
        <v>4367</v>
      </c>
      <c r="B4369" s="6" t="s">
        <v>4369</v>
      </c>
      <c r="C4369" s="6" t="s">
        <v>31</v>
      </c>
      <c r="D4369" s="6" t="s">
        <v>3960</v>
      </c>
      <c r="E4369" s="6" t="s">
        <v>3960</v>
      </c>
    </row>
    <row r="4370" ht="34" customHeight="1" spans="1:5">
      <c r="A4370" s="5">
        <v>4368</v>
      </c>
      <c r="B4370" s="6" t="s">
        <v>4370</v>
      </c>
      <c r="C4370" s="6" t="s">
        <v>31</v>
      </c>
      <c r="D4370" s="6" t="s">
        <v>3960</v>
      </c>
      <c r="E4370" s="6" t="s">
        <v>3960</v>
      </c>
    </row>
    <row r="4371" ht="34" customHeight="1" spans="1:5">
      <c r="A4371" s="5">
        <v>4369</v>
      </c>
      <c r="B4371" s="6" t="s">
        <v>4371</v>
      </c>
      <c r="C4371" s="6" t="s">
        <v>31</v>
      </c>
      <c r="D4371" s="6" t="s">
        <v>3960</v>
      </c>
      <c r="E4371" s="6" t="s">
        <v>3960</v>
      </c>
    </row>
    <row r="4372" customHeight="1" spans="1:5">
      <c r="A4372" s="5">
        <v>4370</v>
      </c>
      <c r="B4372" s="6" t="s">
        <v>4372</v>
      </c>
      <c r="C4372" s="6" t="s">
        <v>31</v>
      </c>
      <c r="D4372" s="6" t="s">
        <v>3960</v>
      </c>
      <c r="E4372" s="6" t="s">
        <v>3960</v>
      </c>
    </row>
    <row r="4373" ht="57" customHeight="1" spans="1:5">
      <c r="A4373" s="5">
        <v>4371</v>
      </c>
      <c r="B4373" s="6" t="s">
        <v>4373</v>
      </c>
      <c r="C4373" s="6" t="s">
        <v>31</v>
      </c>
      <c r="D4373" s="6" t="s">
        <v>3960</v>
      </c>
      <c r="E4373" s="6" t="s">
        <v>3960</v>
      </c>
    </row>
    <row r="4374" customHeight="1" spans="1:5">
      <c r="A4374" s="5">
        <v>4372</v>
      </c>
      <c r="B4374" s="6" t="s">
        <v>4374</v>
      </c>
      <c r="C4374" s="6" t="s">
        <v>31</v>
      </c>
      <c r="D4374" s="6" t="s">
        <v>3960</v>
      </c>
      <c r="E4374" s="6" t="s">
        <v>3960</v>
      </c>
    </row>
    <row r="4375" ht="32" customHeight="1" spans="1:5">
      <c r="A4375" s="5">
        <v>4373</v>
      </c>
      <c r="B4375" s="6" t="s">
        <v>4375</v>
      </c>
      <c r="C4375" s="6" t="s">
        <v>31</v>
      </c>
      <c r="D4375" s="6" t="s">
        <v>3960</v>
      </c>
      <c r="E4375" s="6" t="s">
        <v>3960</v>
      </c>
    </row>
    <row r="4376" customHeight="1" spans="1:5">
      <c r="A4376" s="5">
        <v>4374</v>
      </c>
      <c r="B4376" s="6" t="s">
        <v>4376</v>
      </c>
      <c r="C4376" s="6" t="s">
        <v>31</v>
      </c>
      <c r="D4376" s="6" t="s">
        <v>3960</v>
      </c>
      <c r="E4376" s="6" t="s">
        <v>3960</v>
      </c>
    </row>
    <row r="4377" ht="32" customHeight="1" spans="1:5">
      <c r="A4377" s="5">
        <v>4375</v>
      </c>
      <c r="B4377" s="6" t="s">
        <v>4377</v>
      </c>
      <c r="C4377" s="6" t="s">
        <v>31</v>
      </c>
      <c r="D4377" s="6" t="s">
        <v>3960</v>
      </c>
      <c r="E4377" s="6" t="s">
        <v>3960</v>
      </c>
    </row>
    <row r="4378" ht="32" customHeight="1" spans="1:5">
      <c r="A4378" s="5">
        <v>4376</v>
      </c>
      <c r="B4378" s="6" t="s">
        <v>4378</v>
      </c>
      <c r="C4378" s="6" t="s">
        <v>31</v>
      </c>
      <c r="D4378" s="6" t="s">
        <v>3960</v>
      </c>
      <c r="E4378" s="6" t="s">
        <v>3960</v>
      </c>
    </row>
    <row r="4379" customHeight="1" spans="1:5">
      <c r="A4379" s="5">
        <v>4377</v>
      </c>
      <c r="B4379" s="6" t="s">
        <v>4379</v>
      </c>
      <c r="C4379" s="6" t="s">
        <v>31</v>
      </c>
      <c r="D4379" s="6" t="s">
        <v>3960</v>
      </c>
      <c r="E4379" s="6" t="s">
        <v>3960</v>
      </c>
    </row>
    <row r="4380" ht="34" customHeight="1" spans="1:5">
      <c r="A4380" s="5">
        <v>4378</v>
      </c>
      <c r="B4380" s="6" t="s">
        <v>4380</v>
      </c>
      <c r="C4380" s="6" t="s">
        <v>31</v>
      </c>
      <c r="D4380" s="6" t="s">
        <v>3960</v>
      </c>
      <c r="E4380" s="6" t="s">
        <v>3960</v>
      </c>
    </row>
    <row r="4381" ht="34" customHeight="1" spans="1:5">
      <c r="A4381" s="5">
        <v>4379</v>
      </c>
      <c r="B4381" s="6" t="s">
        <v>4381</v>
      </c>
      <c r="C4381" s="6" t="s">
        <v>31</v>
      </c>
      <c r="D4381" s="6" t="s">
        <v>3960</v>
      </c>
      <c r="E4381" s="6" t="s">
        <v>3960</v>
      </c>
    </row>
    <row r="4382" ht="34" customHeight="1" spans="1:5">
      <c r="A4382" s="5">
        <v>4380</v>
      </c>
      <c r="B4382" s="6" t="s">
        <v>4382</v>
      </c>
      <c r="C4382" s="6" t="s">
        <v>31</v>
      </c>
      <c r="D4382" s="6" t="s">
        <v>3960</v>
      </c>
      <c r="E4382" s="6" t="s">
        <v>3960</v>
      </c>
    </row>
    <row r="4383" customHeight="1" spans="1:5">
      <c r="A4383" s="5">
        <v>4381</v>
      </c>
      <c r="B4383" s="6" t="s">
        <v>4383</v>
      </c>
      <c r="C4383" s="6" t="s">
        <v>31</v>
      </c>
      <c r="D4383" s="6" t="s">
        <v>3960</v>
      </c>
      <c r="E4383" s="6" t="s">
        <v>3960</v>
      </c>
    </row>
    <row r="4384" customHeight="1" spans="1:5">
      <c r="A4384" s="5">
        <v>4382</v>
      </c>
      <c r="B4384" s="6" t="s">
        <v>4384</v>
      </c>
      <c r="C4384" s="6" t="s">
        <v>31</v>
      </c>
      <c r="D4384" s="6" t="s">
        <v>3960</v>
      </c>
      <c r="E4384" s="6" t="s">
        <v>3960</v>
      </c>
    </row>
    <row r="4385" customHeight="1" spans="1:5">
      <c r="A4385" s="5">
        <v>4383</v>
      </c>
      <c r="B4385" s="6" t="s">
        <v>4385</v>
      </c>
      <c r="C4385" s="6" t="s">
        <v>31</v>
      </c>
      <c r="D4385" s="6" t="s">
        <v>3960</v>
      </c>
      <c r="E4385" s="6" t="s">
        <v>3960</v>
      </c>
    </row>
    <row r="4386" ht="57" customHeight="1" spans="1:5">
      <c r="A4386" s="5">
        <v>4384</v>
      </c>
      <c r="B4386" s="6" t="s">
        <v>4386</v>
      </c>
      <c r="C4386" s="6" t="s">
        <v>31</v>
      </c>
      <c r="D4386" s="6" t="s">
        <v>3960</v>
      </c>
      <c r="E4386" s="6" t="s">
        <v>3960</v>
      </c>
    </row>
    <row r="4387" customHeight="1" spans="1:5">
      <c r="A4387" s="5">
        <v>4385</v>
      </c>
      <c r="B4387" s="6" t="s">
        <v>4387</v>
      </c>
      <c r="C4387" s="6" t="s">
        <v>31</v>
      </c>
      <c r="D4387" s="6" t="s">
        <v>3960</v>
      </c>
      <c r="E4387" s="6" t="s">
        <v>3960</v>
      </c>
    </row>
    <row r="4388" customHeight="1" spans="1:5">
      <c r="A4388" s="5">
        <v>4386</v>
      </c>
      <c r="B4388" s="6" t="s">
        <v>4388</v>
      </c>
      <c r="C4388" s="6" t="s">
        <v>31</v>
      </c>
      <c r="D4388" s="6" t="s">
        <v>3960</v>
      </c>
      <c r="E4388" s="6" t="s">
        <v>3960</v>
      </c>
    </row>
    <row r="4389" customHeight="1" spans="1:5">
      <c r="A4389" s="5">
        <v>4387</v>
      </c>
      <c r="B4389" s="6" t="s">
        <v>4389</v>
      </c>
      <c r="C4389" s="6" t="s">
        <v>31</v>
      </c>
      <c r="D4389" s="6" t="s">
        <v>3960</v>
      </c>
      <c r="E4389" s="6" t="s">
        <v>3960</v>
      </c>
    </row>
    <row r="4390" ht="32" customHeight="1" spans="1:5">
      <c r="A4390" s="5">
        <v>4388</v>
      </c>
      <c r="B4390" s="6" t="s">
        <v>4390</v>
      </c>
      <c r="C4390" s="6" t="s">
        <v>31</v>
      </c>
      <c r="D4390" s="6" t="s">
        <v>3960</v>
      </c>
      <c r="E4390" s="6" t="s">
        <v>3960</v>
      </c>
    </row>
    <row r="4391" customHeight="1" spans="1:5">
      <c r="A4391" s="5">
        <v>4389</v>
      </c>
      <c r="B4391" s="6" t="s">
        <v>4391</v>
      </c>
      <c r="C4391" s="6" t="s">
        <v>31</v>
      </c>
      <c r="D4391" s="6" t="s">
        <v>3960</v>
      </c>
      <c r="E4391" s="6" t="s">
        <v>3960</v>
      </c>
    </row>
    <row r="4392" customHeight="1" spans="1:5">
      <c r="A4392" s="5">
        <v>4390</v>
      </c>
      <c r="B4392" s="6" t="s">
        <v>4392</v>
      </c>
      <c r="C4392" s="6" t="s">
        <v>31</v>
      </c>
      <c r="D4392" s="6" t="s">
        <v>3960</v>
      </c>
      <c r="E4392" s="6" t="s">
        <v>3960</v>
      </c>
    </row>
    <row r="4393" ht="32" customHeight="1" spans="1:5">
      <c r="A4393" s="5">
        <v>4391</v>
      </c>
      <c r="B4393" s="6" t="s">
        <v>4393</v>
      </c>
      <c r="C4393" s="6" t="s">
        <v>31</v>
      </c>
      <c r="D4393" s="6" t="s">
        <v>3960</v>
      </c>
      <c r="E4393" s="6" t="s">
        <v>3960</v>
      </c>
    </row>
    <row r="4394" ht="32" customHeight="1" spans="1:5">
      <c r="A4394" s="5">
        <v>4392</v>
      </c>
      <c r="B4394" s="6" t="s">
        <v>4394</v>
      </c>
      <c r="C4394" s="6" t="s">
        <v>31</v>
      </c>
      <c r="D4394" s="6" t="s">
        <v>3960</v>
      </c>
      <c r="E4394" s="6" t="s">
        <v>3960</v>
      </c>
    </row>
    <row r="4395" ht="34" customHeight="1" spans="1:5">
      <c r="A4395" s="5">
        <v>4393</v>
      </c>
      <c r="B4395" s="6" t="s">
        <v>4395</v>
      </c>
      <c r="C4395" s="6" t="s">
        <v>31</v>
      </c>
      <c r="D4395" s="6" t="s">
        <v>3960</v>
      </c>
      <c r="E4395" s="6" t="s">
        <v>3960</v>
      </c>
    </row>
    <row r="4396" customHeight="1" spans="1:5">
      <c r="A4396" s="5">
        <v>4394</v>
      </c>
      <c r="B4396" s="6" t="s">
        <v>4396</v>
      </c>
      <c r="C4396" s="6" t="s">
        <v>31</v>
      </c>
      <c r="D4396" s="6" t="s">
        <v>3960</v>
      </c>
      <c r="E4396" s="6" t="s">
        <v>3960</v>
      </c>
    </row>
    <row r="4397" ht="47" customHeight="1" spans="1:5">
      <c r="A4397" s="5">
        <v>4395</v>
      </c>
      <c r="B4397" s="6" t="s">
        <v>4397</v>
      </c>
      <c r="C4397" s="6" t="s">
        <v>31</v>
      </c>
      <c r="D4397" s="6" t="s">
        <v>3960</v>
      </c>
      <c r="E4397" s="6" t="s">
        <v>3960</v>
      </c>
    </row>
    <row r="4398" ht="33" customHeight="1" spans="1:5">
      <c r="A4398" s="5">
        <v>4396</v>
      </c>
      <c r="B4398" s="6" t="s">
        <v>4398</v>
      </c>
      <c r="C4398" s="6" t="s">
        <v>31</v>
      </c>
      <c r="D4398" s="6" t="s">
        <v>3960</v>
      </c>
      <c r="E4398" s="6" t="s">
        <v>3960</v>
      </c>
    </row>
    <row r="4399" ht="44" customHeight="1" spans="1:5">
      <c r="A4399" s="5">
        <v>4397</v>
      </c>
      <c r="B4399" s="6" t="s">
        <v>4399</v>
      </c>
      <c r="C4399" s="6" t="s">
        <v>31</v>
      </c>
      <c r="D4399" s="6" t="s">
        <v>3960</v>
      </c>
      <c r="E4399" s="6" t="s">
        <v>3960</v>
      </c>
    </row>
    <row r="4400" ht="47" customHeight="1" spans="1:5">
      <c r="A4400" s="5">
        <v>4398</v>
      </c>
      <c r="B4400" s="6" t="s">
        <v>4400</v>
      </c>
      <c r="C4400" s="6" t="s">
        <v>31</v>
      </c>
      <c r="D4400" s="6" t="s">
        <v>3960</v>
      </c>
      <c r="E4400" s="6" t="s">
        <v>3960</v>
      </c>
    </row>
    <row r="4401" ht="48" customHeight="1" spans="1:5">
      <c r="A4401" s="5">
        <v>4399</v>
      </c>
      <c r="B4401" s="6" t="s">
        <v>4401</v>
      </c>
      <c r="C4401" s="6" t="s">
        <v>31</v>
      </c>
      <c r="D4401" s="6" t="s">
        <v>3960</v>
      </c>
      <c r="E4401" s="6" t="s">
        <v>3960</v>
      </c>
    </row>
    <row r="4402" ht="44" customHeight="1" spans="1:5">
      <c r="A4402" s="5">
        <v>4400</v>
      </c>
      <c r="B4402" s="6" t="s">
        <v>4402</v>
      </c>
      <c r="C4402" s="6" t="s">
        <v>31</v>
      </c>
      <c r="D4402" s="6" t="s">
        <v>3960</v>
      </c>
      <c r="E4402" s="6" t="s">
        <v>3960</v>
      </c>
    </row>
    <row r="4403" ht="72" customHeight="1" spans="1:5">
      <c r="A4403" s="5">
        <v>4401</v>
      </c>
      <c r="B4403" s="6" t="s">
        <v>4403</v>
      </c>
      <c r="C4403" s="6" t="s">
        <v>31</v>
      </c>
      <c r="D4403" s="6" t="s">
        <v>3960</v>
      </c>
      <c r="E4403" s="6" t="s">
        <v>3960</v>
      </c>
    </row>
    <row r="4404" ht="56" customHeight="1" spans="1:5">
      <c r="A4404" s="5">
        <v>4402</v>
      </c>
      <c r="B4404" s="6" t="s">
        <v>4404</v>
      </c>
      <c r="C4404" s="6" t="s">
        <v>31</v>
      </c>
      <c r="D4404" s="6" t="s">
        <v>3960</v>
      </c>
      <c r="E4404" s="6" t="s">
        <v>3960</v>
      </c>
    </row>
    <row r="4405" ht="55" customHeight="1" spans="1:5">
      <c r="A4405" s="5">
        <v>4403</v>
      </c>
      <c r="B4405" s="6" t="s">
        <v>4405</v>
      </c>
      <c r="C4405" s="6" t="s">
        <v>31</v>
      </c>
      <c r="D4405" s="6" t="s">
        <v>3960</v>
      </c>
      <c r="E4405" s="6" t="s">
        <v>3960</v>
      </c>
    </row>
    <row r="4406" ht="56" customHeight="1" spans="1:5">
      <c r="A4406" s="5">
        <v>4404</v>
      </c>
      <c r="B4406" s="6" t="s">
        <v>4406</v>
      </c>
      <c r="C4406" s="6" t="s">
        <v>31</v>
      </c>
      <c r="D4406" s="6" t="s">
        <v>3960</v>
      </c>
      <c r="E4406" s="6" t="s">
        <v>3960</v>
      </c>
    </row>
    <row r="4407" ht="57" customHeight="1" spans="1:5">
      <c r="A4407" s="5">
        <v>4405</v>
      </c>
      <c r="B4407" s="6" t="s">
        <v>4407</v>
      </c>
      <c r="C4407" s="6" t="s">
        <v>31</v>
      </c>
      <c r="D4407" s="6" t="s">
        <v>3960</v>
      </c>
      <c r="E4407" s="6" t="s">
        <v>3960</v>
      </c>
    </row>
    <row r="4408" ht="36" customHeight="1" spans="1:5">
      <c r="A4408" s="5">
        <v>4406</v>
      </c>
      <c r="B4408" s="6" t="s">
        <v>4408</v>
      </c>
      <c r="C4408" s="6" t="s">
        <v>31</v>
      </c>
      <c r="D4408" s="6" t="s">
        <v>3960</v>
      </c>
      <c r="E4408" s="6" t="s">
        <v>3960</v>
      </c>
    </row>
    <row r="4409" ht="35" customHeight="1" spans="1:5">
      <c r="A4409" s="5">
        <v>4407</v>
      </c>
      <c r="B4409" s="6" t="s">
        <v>4409</v>
      </c>
      <c r="C4409" s="6" t="s">
        <v>31</v>
      </c>
      <c r="D4409" s="6" t="s">
        <v>3960</v>
      </c>
      <c r="E4409" s="6" t="s">
        <v>3960</v>
      </c>
    </row>
    <row r="4410" ht="36" customHeight="1" spans="1:5">
      <c r="A4410" s="5">
        <v>4408</v>
      </c>
      <c r="B4410" s="6" t="s">
        <v>4410</v>
      </c>
      <c r="C4410" s="6" t="s">
        <v>31</v>
      </c>
      <c r="D4410" s="6" t="s">
        <v>3960</v>
      </c>
      <c r="E4410" s="6" t="s">
        <v>3960</v>
      </c>
    </row>
    <row r="4411" ht="36" customHeight="1" spans="1:5">
      <c r="A4411" s="5">
        <v>4409</v>
      </c>
      <c r="B4411" s="6" t="s">
        <v>4411</v>
      </c>
      <c r="C4411" s="6" t="s">
        <v>31</v>
      </c>
      <c r="D4411" s="6" t="s">
        <v>3960</v>
      </c>
      <c r="E4411" s="6" t="s">
        <v>3960</v>
      </c>
    </row>
    <row r="4412" ht="46" customHeight="1" spans="1:5">
      <c r="A4412" s="5">
        <v>4410</v>
      </c>
      <c r="B4412" s="6" t="s">
        <v>4412</v>
      </c>
      <c r="C4412" s="6" t="s">
        <v>31</v>
      </c>
      <c r="D4412" s="6" t="s">
        <v>3960</v>
      </c>
      <c r="E4412" s="6" t="s">
        <v>3960</v>
      </c>
    </row>
    <row r="4413" ht="35" customHeight="1" spans="1:5">
      <c r="A4413" s="5">
        <v>4411</v>
      </c>
      <c r="B4413" s="6" t="s">
        <v>4413</v>
      </c>
      <c r="C4413" s="6" t="s">
        <v>31</v>
      </c>
      <c r="D4413" s="6" t="s">
        <v>3960</v>
      </c>
      <c r="E4413" s="6" t="s">
        <v>3960</v>
      </c>
    </row>
    <row r="4414" ht="44" customHeight="1" spans="1:5">
      <c r="A4414" s="5">
        <v>4412</v>
      </c>
      <c r="B4414" s="6" t="s">
        <v>4414</v>
      </c>
      <c r="C4414" s="6" t="s">
        <v>31</v>
      </c>
      <c r="D4414" s="6" t="s">
        <v>3960</v>
      </c>
      <c r="E4414" s="6" t="s">
        <v>3960</v>
      </c>
    </row>
    <row r="4415" ht="60" customHeight="1" spans="1:5">
      <c r="A4415" s="5">
        <v>4413</v>
      </c>
      <c r="B4415" s="6" t="s">
        <v>4415</v>
      </c>
      <c r="C4415" s="6" t="s">
        <v>31</v>
      </c>
      <c r="D4415" s="6" t="s">
        <v>3960</v>
      </c>
      <c r="E4415" s="6" t="s">
        <v>3960</v>
      </c>
    </row>
    <row r="4416" customHeight="1" spans="1:5">
      <c r="A4416" s="5">
        <v>4414</v>
      </c>
      <c r="B4416" s="6" t="s">
        <v>4416</v>
      </c>
      <c r="C4416" s="6" t="s">
        <v>31</v>
      </c>
      <c r="D4416" s="6" t="s">
        <v>3960</v>
      </c>
      <c r="E4416" s="6" t="s">
        <v>3960</v>
      </c>
    </row>
    <row r="4417" ht="38" customHeight="1" spans="1:5">
      <c r="A4417" s="5">
        <v>4415</v>
      </c>
      <c r="B4417" s="6" t="s">
        <v>4417</v>
      </c>
      <c r="C4417" s="6" t="s">
        <v>31</v>
      </c>
      <c r="D4417" s="6" t="s">
        <v>3960</v>
      </c>
      <c r="E4417" s="6" t="s">
        <v>3960</v>
      </c>
    </row>
    <row r="4418" ht="34" customHeight="1" spans="1:5">
      <c r="A4418" s="5">
        <v>4416</v>
      </c>
      <c r="B4418" s="6" t="s">
        <v>4418</v>
      </c>
      <c r="C4418" s="6" t="s">
        <v>31</v>
      </c>
      <c r="D4418" s="6" t="s">
        <v>3960</v>
      </c>
      <c r="E4418" s="6" t="s">
        <v>3960</v>
      </c>
    </row>
    <row r="4419" customHeight="1" spans="1:5">
      <c r="A4419" s="5">
        <v>4417</v>
      </c>
      <c r="B4419" s="6" t="s">
        <v>4419</v>
      </c>
      <c r="C4419" s="6" t="s">
        <v>31</v>
      </c>
      <c r="D4419" s="6" t="s">
        <v>3960</v>
      </c>
      <c r="E4419" s="6" t="s">
        <v>3960</v>
      </c>
    </row>
    <row r="4420" ht="34" customHeight="1" spans="1:5">
      <c r="A4420" s="5">
        <v>4418</v>
      </c>
      <c r="B4420" s="6" t="s">
        <v>4420</v>
      </c>
      <c r="C4420" s="6" t="s">
        <v>31</v>
      </c>
      <c r="D4420" s="6" t="s">
        <v>3960</v>
      </c>
      <c r="E4420" s="6" t="s">
        <v>3960</v>
      </c>
    </row>
    <row r="4421" ht="34" customHeight="1" spans="1:5">
      <c r="A4421" s="5">
        <v>4419</v>
      </c>
      <c r="B4421" s="6" t="s">
        <v>4421</v>
      </c>
      <c r="C4421" s="6" t="s">
        <v>31</v>
      </c>
      <c r="D4421" s="6" t="s">
        <v>3960</v>
      </c>
      <c r="E4421" s="6" t="s">
        <v>3960</v>
      </c>
    </row>
    <row r="4422" ht="57" customHeight="1" spans="1:5">
      <c r="A4422" s="5">
        <v>4420</v>
      </c>
      <c r="B4422" s="6" t="s">
        <v>4422</v>
      </c>
      <c r="C4422" s="6" t="s">
        <v>31</v>
      </c>
      <c r="D4422" s="6" t="s">
        <v>3960</v>
      </c>
      <c r="E4422" s="6" t="s">
        <v>3960</v>
      </c>
    </row>
    <row r="4423" ht="33" customHeight="1" spans="1:5">
      <c r="A4423" s="5">
        <v>4421</v>
      </c>
      <c r="B4423" s="6" t="s">
        <v>4423</v>
      </c>
      <c r="C4423" s="6" t="s">
        <v>31</v>
      </c>
      <c r="D4423" s="6" t="s">
        <v>3960</v>
      </c>
      <c r="E4423" s="6" t="s">
        <v>3960</v>
      </c>
    </row>
    <row r="4424" ht="33" customHeight="1" spans="1:5">
      <c r="A4424" s="5">
        <v>4422</v>
      </c>
      <c r="B4424" s="6" t="s">
        <v>4424</v>
      </c>
      <c r="C4424" s="6" t="s">
        <v>31</v>
      </c>
      <c r="D4424" s="6" t="s">
        <v>3960</v>
      </c>
      <c r="E4424" s="6" t="s">
        <v>3960</v>
      </c>
    </row>
    <row r="4425" customHeight="1" spans="1:5">
      <c r="A4425" s="5">
        <v>4423</v>
      </c>
      <c r="B4425" s="6" t="s">
        <v>4425</v>
      </c>
      <c r="C4425" s="6" t="s">
        <v>31</v>
      </c>
      <c r="D4425" s="6" t="s">
        <v>3960</v>
      </c>
      <c r="E4425" s="6" t="s">
        <v>3960</v>
      </c>
    </row>
    <row r="4426" customHeight="1" spans="1:5">
      <c r="A4426" s="5">
        <v>4424</v>
      </c>
      <c r="B4426" s="6" t="s">
        <v>4426</v>
      </c>
      <c r="C4426" s="6" t="s">
        <v>31</v>
      </c>
      <c r="D4426" s="6" t="s">
        <v>3960</v>
      </c>
      <c r="E4426" s="6" t="s">
        <v>3960</v>
      </c>
    </row>
    <row r="4427" ht="34" customHeight="1" spans="1:5">
      <c r="A4427" s="5">
        <v>4425</v>
      </c>
      <c r="B4427" s="6" t="s">
        <v>4427</v>
      </c>
      <c r="C4427" s="6" t="s">
        <v>31</v>
      </c>
      <c r="D4427" s="6" t="s">
        <v>3960</v>
      </c>
      <c r="E4427" s="6" t="s">
        <v>3960</v>
      </c>
    </row>
    <row r="4428" ht="34" customHeight="1" spans="1:5">
      <c r="A4428" s="5">
        <v>4426</v>
      </c>
      <c r="B4428" s="6" t="s">
        <v>4428</v>
      </c>
      <c r="C4428" s="6" t="s">
        <v>31</v>
      </c>
      <c r="D4428" s="6" t="s">
        <v>3960</v>
      </c>
      <c r="E4428" s="6" t="s">
        <v>3960</v>
      </c>
    </row>
    <row r="4429" customHeight="1" spans="1:5">
      <c r="A4429" s="5">
        <v>4427</v>
      </c>
      <c r="B4429" s="6" t="s">
        <v>4429</v>
      </c>
      <c r="C4429" s="6" t="s">
        <v>31</v>
      </c>
      <c r="D4429" s="6" t="s">
        <v>3960</v>
      </c>
      <c r="E4429" s="6" t="s">
        <v>3960</v>
      </c>
    </row>
    <row r="4430" ht="33" customHeight="1" spans="1:5">
      <c r="A4430" s="5">
        <v>4428</v>
      </c>
      <c r="B4430" s="6" t="s">
        <v>4430</v>
      </c>
      <c r="C4430" s="6" t="s">
        <v>31</v>
      </c>
      <c r="D4430" s="6" t="s">
        <v>3960</v>
      </c>
      <c r="E4430" s="6" t="s">
        <v>3960</v>
      </c>
    </row>
    <row r="4431" ht="33" customHeight="1" spans="1:5">
      <c r="A4431" s="5">
        <v>4429</v>
      </c>
      <c r="B4431" s="6" t="s">
        <v>4431</v>
      </c>
      <c r="C4431" s="6" t="s">
        <v>31</v>
      </c>
      <c r="D4431" s="6" t="s">
        <v>3960</v>
      </c>
      <c r="E4431" s="6" t="s">
        <v>3960</v>
      </c>
    </row>
    <row r="4432" ht="47" customHeight="1" spans="1:5">
      <c r="A4432" s="5">
        <v>4430</v>
      </c>
      <c r="B4432" s="6" t="s">
        <v>4432</v>
      </c>
      <c r="C4432" s="6" t="s">
        <v>31</v>
      </c>
      <c r="D4432" s="6" t="s">
        <v>3960</v>
      </c>
      <c r="E4432" s="6" t="s">
        <v>3960</v>
      </c>
    </row>
    <row r="4433" ht="34" customHeight="1" spans="1:5">
      <c r="A4433" s="5">
        <v>4431</v>
      </c>
      <c r="B4433" s="6" t="s">
        <v>4433</v>
      </c>
      <c r="C4433" s="6" t="s">
        <v>31</v>
      </c>
      <c r="D4433" s="6" t="s">
        <v>3960</v>
      </c>
      <c r="E4433" s="6" t="s">
        <v>3960</v>
      </c>
    </row>
    <row r="4434" customHeight="1" spans="1:5">
      <c r="A4434" s="5">
        <v>4432</v>
      </c>
      <c r="B4434" s="6" t="s">
        <v>4434</v>
      </c>
      <c r="C4434" s="6" t="s">
        <v>31</v>
      </c>
      <c r="D4434" s="6" t="s">
        <v>3960</v>
      </c>
      <c r="E4434" s="6" t="s">
        <v>3960</v>
      </c>
    </row>
    <row r="4435" customHeight="1" spans="1:5">
      <c r="A4435" s="5">
        <v>4433</v>
      </c>
      <c r="B4435" s="6" t="s">
        <v>4435</v>
      </c>
      <c r="C4435" s="6" t="s">
        <v>31</v>
      </c>
      <c r="D4435" s="6" t="s">
        <v>3960</v>
      </c>
      <c r="E4435" s="6" t="s">
        <v>3960</v>
      </c>
    </row>
    <row r="4436" ht="35" customHeight="1" spans="1:5">
      <c r="A4436" s="5">
        <v>4434</v>
      </c>
      <c r="B4436" s="6" t="s">
        <v>4436</v>
      </c>
      <c r="C4436" s="6" t="s">
        <v>31</v>
      </c>
      <c r="D4436" s="6" t="s">
        <v>3960</v>
      </c>
      <c r="E4436" s="6" t="s">
        <v>3960</v>
      </c>
    </row>
    <row r="4437" ht="35" customHeight="1" spans="1:5">
      <c r="A4437" s="5">
        <v>4435</v>
      </c>
      <c r="B4437" s="6" t="s">
        <v>4437</v>
      </c>
      <c r="C4437" s="6" t="s">
        <v>31</v>
      </c>
      <c r="D4437" s="6" t="s">
        <v>3960</v>
      </c>
      <c r="E4437" s="6" t="s">
        <v>3960</v>
      </c>
    </row>
    <row r="4438" ht="35" customHeight="1" spans="1:5">
      <c r="A4438" s="5">
        <v>4436</v>
      </c>
      <c r="B4438" s="6" t="s">
        <v>4438</v>
      </c>
      <c r="C4438" s="6" t="s">
        <v>31</v>
      </c>
      <c r="D4438" s="6" t="s">
        <v>3960</v>
      </c>
      <c r="E4438" s="6" t="s">
        <v>3960</v>
      </c>
    </row>
    <row r="4439" ht="35" customHeight="1" spans="1:5">
      <c r="A4439" s="5">
        <v>4437</v>
      </c>
      <c r="B4439" s="6" t="s">
        <v>4439</v>
      </c>
      <c r="C4439" s="6" t="s">
        <v>31</v>
      </c>
      <c r="D4439" s="6" t="s">
        <v>3960</v>
      </c>
      <c r="E4439" s="6" t="s">
        <v>3960</v>
      </c>
    </row>
    <row r="4440" ht="35" customHeight="1" spans="1:5">
      <c r="A4440" s="5">
        <v>4438</v>
      </c>
      <c r="B4440" s="6" t="s">
        <v>4440</v>
      </c>
      <c r="C4440" s="6" t="s">
        <v>31</v>
      </c>
      <c r="D4440" s="6" t="s">
        <v>3960</v>
      </c>
      <c r="E4440" s="6" t="s">
        <v>3960</v>
      </c>
    </row>
    <row r="4441" ht="35" customHeight="1" spans="1:5">
      <c r="A4441" s="5">
        <v>4439</v>
      </c>
      <c r="B4441" s="6" t="s">
        <v>4441</v>
      </c>
      <c r="C4441" s="6" t="s">
        <v>31</v>
      </c>
      <c r="D4441" s="6" t="s">
        <v>3960</v>
      </c>
      <c r="E4441" s="6" t="s">
        <v>3960</v>
      </c>
    </row>
    <row r="4442" ht="46" customHeight="1" spans="1:5">
      <c r="A4442" s="5">
        <v>4440</v>
      </c>
      <c r="B4442" s="6" t="s">
        <v>4442</v>
      </c>
      <c r="C4442" s="6" t="s">
        <v>31</v>
      </c>
      <c r="D4442" s="6" t="s">
        <v>3960</v>
      </c>
      <c r="E4442" s="6" t="s">
        <v>3960</v>
      </c>
    </row>
    <row r="4443" ht="49" customHeight="1" spans="1:5">
      <c r="A4443" s="5">
        <v>4441</v>
      </c>
      <c r="B4443" s="6" t="s">
        <v>4443</v>
      </c>
      <c r="C4443" s="6" t="s">
        <v>31</v>
      </c>
      <c r="D4443" s="6" t="s">
        <v>3960</v>
      </c>
      <c r="E4443" s="6" t="s">
        <v>3960</v>
      </c>
    </row>
    <row r="4444" ht="45" customHeight="1" spans="1:5">
      <c r="A4444" s="5">
        <v>4442</v>
      </c>
      <c r="B4444" s="6" t="s">
        <v>4444</v>
      </c>
      <c r="C4444" s="6" t="s">
        <v>31</v>
      </c>
      <c r="D4444" s="6" t="s">
        <v>3960</v>
      </c>
      <c r="E4444" s="6" t="s">
        <v>3960</v>
      </c>
    </row>
    <row r="4445" customHeight="1" spans="1:5">
      <c r="A4445" s="5">
        <v>4443</v>
      </c>
      <c r="B4445" s="6" t="s">
        <v>4445</v>
      </c>
      <c r="C4445" s="6" t="s">
        <v>31</v>
      </c>
      <c r="D4445" s="6" t="s">
        <v>3960</v>
      </c>
      <c r="E4445" s="6" t="s">
        <v>3960</v>
      </c>
    </row>
    <row r="4446" customHeight="1" spans="1:5">
      <c r="A4446" s="5">
        <v>4444</v>
      </c>
      <c r="B4446" s="6" t="s">
        <v>4446</v>
      </c>
      <c r="C4446" s="6" t="s">
        <v>31</v>
      </c>
      <c r="D4446" s="6" t="s">
        <v>3960</v>
      </c>
      <c r="E4446" s="6" t="s">
        <v>3960</v>
      </c>
    </row>
    <row r="4447" ht="34" customHeight="1" spans="1:5">
      <c r="A4447" s="5">
        <v>4445</v>
      </c>
      <c r="B4447" s="6" t="s">
        <v>4447</v>
      </c>
      <c r="C4447" s="6" t="s">
        <v>31</v>
      </c>
      <c r="D4447" s="6" t="s">
        <v>3960</v>
      </c>
      <c r="E4447" s="6" t="s">
        <v>3960</v>
      </c>
    </row>
    <row r="4448" customHeight="1" spans="1:5">
      <c r="A4448" s="5">
        <v>4446</v>
      </c>
      <c r="B4448" s="6" t="s">
        <v>4448</v>
      </c>
      <c r="C4448" s="6" t="s">
        <v>31</v>
      </c>
      <c r="D4448" s="6" t="s">
        <v>3960</v>
      </c>
      <c r="E4448" s="6" t="s">
        <v>3960</v>
      </c>
    </row>
    <row r="4449" customHeight="1" spans="1:5">
      <c r="A4449" s="5">
        <v>4447</v>
      </c>
      <c r="B4449" s="6" t="s">
        <v>4449</v>
      </c>
      <c r="C4449" s="6" t="s">
        <v>31</v>
      </c>
      <c r="D4449" s="6" t="s">
        <v>3960</v>
      </c>
      <c r="E4449" s="6" t="s">
        <v>3960</v>
      </c>
    </row>
    <row r="4450" customHeight="1" spans="1:5">
      <c r="A4450" s="5">
        <v>4448</v>
      </c>
      <c r="B4450" s="6" t="s">
        <v>4450</v>
      </c>
      <c r="C4450" s="6" t="s">
        <v>31</v>
      </c>
      <c r="D4450" s="6" t="s">
        <v>3960</v>
      </c>
      <c r="E4450" s="6" t="s">
        <v>3960</v>
      </c>
    </row>
    <row r="4451" customHeight="1" spans="1:5">
      <c r="A4451" s="5">
        <v>4449</v>
      </c>
      <c r="B4451" s="6" t="s">
        <v>4451</v>
      </c>
      <c r="C4451" s="6" t="s">
        <v>31</v>
      </c>
      <c r="D4451" s="6" t="s">
        <v>3960</v>
      </c>
      <c r="E4451" s="6" t="s">
        <v>3960</v>
      </c>
    </row>
    <row r="4452" ht="33" customHeight="1" spans="1:5">
      <c r="A4452" s="5">
        <v>4450</v>
      </c>
      <c r="B4452" s="6" t="s">
        <v>4452</v>
      </c>
      <c r="C4452" s="6" t="s">
        <v>31</v>
      </c>
      <c r="D4452" s="6" t="s">
        <v>3960</v>
      </c>
      <c r="E4452" s="6" t="s">
        <v>3960</v>
      </c>
    </row>
    <row r="4453" ht="42" customHeight="1" spans="1:5">
      <c r="A4453" s="5">
        <v>4451</v>
      </c>
      <c r="B4453" s="6" t="s">
        <v>4453</v>
      </c>
      <c r="C4453" s="6" t="s">
        <v>31</v>
      </c>
      <c r="D4453" s="6" t="s">
        <v>3960</v>
      </c>
      <c r="E4453" s="6" t="s">
        <v>3960</v>
      </c>
    </row>
    <row r="4454" ht="57" customHeight="1" spans="1:5">
      <c r="A4454" s="5">
        <v>4452</v>
      </c>
      <c r="B4454" s="6" t="s">
        <v>4454</v>
      </c>
      <c r="C4454" s="6" t="s">
        <v>31</v>
      </c>
      <c r="D4454" s="6" t="s">
        <v>3960</v>
      </c>
      <c r="E4454" s="6" t="s">
        <v>3960</v>
      </c>
    </row>
    <row r="4455" ht="44" customHeight="1" spans="1:5">
      <c r="A4455" s="5">
        <v>4453</v>
      </c>
      <c r="B4455" s="6" t="s">
        <v>4455</v>
      </c>
      <c r="C4455" s="6" t="s">
        <v>31</v>
      </c>
      <c r="D4455" s="6" t="s">
        <v>3960</v>
      </c>
      <c r="E4455" s="6" t="s">
        <v>3960</v>
      </c>
    </row>
    <row r="4456" ht="57" customHeight="1" spans="1:5">
      <c r="A4456" s="5">
        <v>4454</v>
      </c>
      <c r="B4456" s="6" t="s">
        <v>4456</v>
      </c>
      <c r="C4456" s="6" t="s">
        <v>31</v>
      </c>
      <c r="D4456" s="6" t="s">
        <v>3960</v>
      </c>
      <c r="E4456" s="6" t="s">
        <v>3960</v>
      </c>
    </row>
    <row r="4457" ht="42" customHeight="1" spans="1:5">
      <c r="A4457" s="5">
        <v>4455</v>
      </c>
      <c r="B4457" s="6" t="s">
        <v>4457</v>
      </c>
      <c r="C4457" s="6" t="s">
        <v>31</v>
      </c>
      <c r="D4457" s="6" t="s">
        <v>3960</v>
      </c>
      <c r="E4457" s="6" t="s">
        <v>3960</v>
      </c>
    </row>
    <row r="4458" ht="32" customHeight="1" spans="1:5">
      <c r="A4458" s="5">
        <v>4456</v>
      </c>
      <c r="B4458" s="6" t="s">
        <v>4458</v>
      </c>
      <c r="C4458" s="6" t="s">
        <v>31</v>
      </c>
      <c r="D4458" s="6" t="s">
        <v>3960</v>
      </c>
      <c r="E4458" s="6" t="s">
        <v>3960</v>
      </c>
    </row>
    <row r="4459" ht="46" customHeight="1" spans="1:5">
      <c r="A4459" s="5">
        <v>4457</v>
      </c>
      <c r="B4459" s="6" t="s">
        <v>4459</v>
      </c>
      <c r="C4459" s="6" t="s">
        <v>31</v>
      </c>
      <c r="D4459" s="6" t="s">
        <v>3960</v>
      </c>
      <c r="E4459" s="6" t="s">
        <v>3960</v>
      </c>
    </row>
    <row r="4460" customHeight="1" spans="1:5">
      <c r="A4460" s="5">
        <v>4458</v>
      </c>
      <c r="B4460" s="6" t="s">
        <v>4460</v>
      </c>
      <c r="C4460" s="6" t="s">
        <v>31</v>
      </c>
      <c r="D4460" s="6" t="s">
        <v>3960</v>
      </c>
      <c r="E4460" s="6" t="s">
        <v>3960</v>
      </c>
    </row>
    <row r="4461" customHeight="1" spans="1:5">
      <c r="A4461" s="5">
        <v>4459</v>
      </c>
      <c r="B4461" s="6" t="s">
        <v>4461</v>
      </c>
      <c r="C4461" s="6" t="s">
        <v>31</v>
      </c>
      <c r="D4461" s="6" t="s">
        <v>3960</v>
      </c>
      <c r="E4461" s="6" t="s">
        <v>3960</v>
      </c>
    </row>
    <row r="4462" ht="56" customHeight="1" spans="1:5">
      <c r="A4462" s="5">
        <v>4460</v>
      </c>
      <c r="B4462" s="6" t="s">
        <v>4462</v>
      </c>
      <c r="C4462" s="6" t="s">
        <v>31</v>
      </c>
      <c r="D4462" s="6" t="s">
        <v>3960</v>
      </c>
      <c r="E4462" s="6" t="s">
        <v>3960</v>
      </c>
    </row>
    <row r="4463" customHeight="1" spans="1:5">
      <c r="A4463" s="5">
        <v>4461</v>
      </c>
      <c r="B4463" s="6" t="s">
        <v>4463</v>
      </c>
      <c r="C4463" s="6" t="s">
        <v>31</v>
      </c>
      <c r="D4463" s="6" t="s">
        <v>3960</v>
      </c>
      <c r="E4463" s="6" t="s">
        <v>3960</v>
      </c>
    </row>
    <row r="4464" customHeight="1" spans="1:5">
      <c r="A4464" s="5">
        <v>4462</v>
      </c>
      <c r="B4464" s="6" t="s">
        <v>4464</v>
      </c>
      <c r="C4464" s="6" t="s">
        <v>31</v>
      </c>
      <c r="D4464" s="6" t="s">
        <v>3960</v>
      </c>
      <c r="E4464" s="6" t="s">
        <v>3960</v>
      </c>
    </row>
    <row r="4465" customHeight="1" spans="1:5">
      <c r="A4465" s="5">
        <v>4463</v>
      </c>
      <c r="B4465" s="6" t="s">
        <v>4465</v>
      </c>
      <c r="C4465" s="6" t="s">
        <v>31</v>
      </c>
      <c r="D4465" s="6" t="s">
        <v>3960</v>
      </c>
      <c r="E4465" s="6" t="s">
        <v>3960</v>
      </c>
    </row>
    <row r="4466" customHeight="1" spans="1:5">
      <c r="A4466" s="5">
        <v>4464</v>
      </c>
      <c r="B4466" s="6" t="s">
        <v>4466</v>
      </c>
      <c r="C4466" s="6" t="s">
        <v>31</v>
      </c>
      <c r="D4466" s="6" t="s">
        <v>3960</v>
      </c>
      <c r="E4466" s="6" t="s">
        <v>3960</v>
      </c>
    </row>
    <row r="4467" customHeight="1" spans="1:5">
      <c r="A4467" s="5">
        <v>4465</v>
      </c>
      <c r="B4467" s="6" t="s">
        <v>4467</v>
      </c>
      <c r="C4467" s="6" t="s">
        <v>31</v>
      </c>
      <c r="D4467" s="6" t="s">
        <v>3960</v>
      </c>
      <c r="E4467" s="6" t="s">
        <v>3960</v>
      </c>
    </row>
    <row r="4468" customHeight="1" spans="1:5">
      <c r="A4468" s="5">
        <v>4466</v>
      </c>
      <c r="B4468" s="6" t="s">
        <v>4468</v>
      </c>
      <c r="C4468" s="6" t="s">
        <v>31</v>
      </c>
      <c r="D4468" s="6" t="s">
        <v>3960</v>
      </c>
      <c r="E4468" s="6" t="s">
        <v>3960</v>
      </c>
    </row>
    <row r="4469" customHeight="1" spans="1:5">
      <c r="A4469" s="5">
        <v>4467</v>
      </c>
      <c r="B4469" s="6" t="s">
        <v>4469</v>
      </c>
      <c r="C4469" s="6" t="s">
        <v>31</v>
      </c>
      <c r="D4469" s="6" t="s">
        <v>3960</v>
      </c>
      <c r="E4469" s="6" t="s">
        <v>3960</v>
      </c>
    </row>
    <row r="4470" customHeight="1" spans="1:5">
      <c r="A4470" s="5">
        <v>4468</v>
      </c>
      <c r="B4470" s="6" t="s">
        <v>4470</v>
      </c>
      <c r="C4470" s="6" t="s">
        <v>31</v>
      </c>
      <c r="D4470" s="6" t="s">
        <v>3960</v>
      </c>
      <c r="E4470" s="6" t="s">
        <v>3960</v>
      </c>
    </row>
    <row r="4471" customHeight="1" spans="1:5">
      <c r="A4471" s="5">
        <v>4469</v>
      </c>
      <c r="B4471" s="6" t="s">
        <v>4471</v>
      </c>
      <c r="C4471" s="6" t="s">
        <v>31</v>
      </c>
      <c r="D4471" s="6" t="s">
        <v>3960</v>
      </c>
      <c r="E4471" s="6" t="s">
        <v>3960</v>
      </c>
    </row>
    <row r="4472" customHeight="1" spans="1:5">
      <c r="A4472" s="5">
        <v>4470</v>
      </c>
      <c r="B4472" s="6" t="s">
        <v>4472</v>
      </c>
      <c r="C4472" s="6" t="s">
        <v>31</v>
      </c>
      <c r="D4472" s="6" t="s">
        <v>3960</v>
      </c>
      <c r="E4472" s="6" t="s">
        <v>3960</v>
      </c>
    </row>
    <row r="4473" customHeight="1" spans="1:5">
      <c r="A4473" s="5">
        <v>4471</v>
      </c>
      <c r="B4473" s="6" t="s">
        <v>4473</v>
      </c>
      <c r="C4473" s="6" t="s">
        <v>31</v>
      </c>
      <c r="D4473" s="6" t="s">
        <v>3960</v>
      </c>
      <c r="E4473" s="6" t="s">
        <v>3960</v>
      </c>
    </row>
    <row r="4474" customHeight="1" spans="1:5">
      <c r="A4474" s="5">
        <v>4472</v>
      </c>
      <c r="B4474" s="6" t="s">
        <v>4474</v>
      </c>
      <c r="C4474" s="6" t="s">
        <v>31</v>
      </c>
      <c r="D4474" s="6" t="s">
        <v>3960</v>
      </c>
      <c r="E4474" s="6" t="s">
        <v>3960</v>
      </c>
    </row>
    <row r="4475" ht="58" customHeight="1" spans="1:5">
      <c r="A4475" s="5">
        <v>4473</v>
      </c>
      <c r="B4475" s="6" t="s">
        <v>4475</v>
      </c>
      <c r="C4475" s="6" t="s">
        <v>31</v>
      </c>
      <c r="D4475" s="6" t="s">
        <v>3960</v>
      </c>
      <c r="E4475" s="6" t="s">
        <v>3960</v>
      </c>
    </row>
    <row r="4476" ht="45" customHeight="1" spans="1:5">
      <c r="A4476" s="5">
        <v>4474</v>
      </c>
      <c r="B4476" s="6" t="s">
        <v>4476</v>
      </c>
      <c r="C4476" s="6" t="s">
        <v>31</v>
      </c>
      <c r="D4476" s="6" t="s">
        <v>3960</v>
      </c>
      <c r="E4476" s="6" t="s">
        <v>3960</v>
      </c>
    </row>
    <row r="4477" ht="56" customHeight="1" spans="1:5">
      <c r="A4477" s="5">
        <v>4475</v>
      </c>
      <c r="B4477" s="6" t="s">
        <v>4477</v>
      </c>
      <c r="C4477" s="6" t="s">
        <v>31</v>
      </c>
      <c r="D4477" s="6" t="s">
        <v>3960</v>
      </c>
      <c r="E4477" s="6" t="s">
        <v>3960</v>
      </c>
    </row>
    <row r="4478" customHeight="1" spans="1:5">
      <c r="A4478" s="5">
        <v>4476</v>
      </c>
      <c r="B4478" s="6" t="s">
        <v>4478</v>
      </c>
      <c r="C4478" s="6" t="s">
        <v>31</v>
      </c>
      <c r="D4478" s="6" t="s">
        <v>3960</v>
      </c>
      <c r="E4478" s="6" t="s">
        <v>3960</v>
      </c>
    </row>
    <row r="4479" ht="45" customHeight="1" spans="1:5">
      <c r="A4479" s="5">
        <v>4477</v>
      </c>
      <c r="B4479" s="6" t="s">
        <v>4479</v>
      </c>
      <c r="C4479" s="6" t="s">
        <v>31</v>
      </c>
      <c r="D4479" s="6" t="s">
        <v>3960</v>
      </c>
      <c r="E4479" s="6" t="s">
        <v>3960</v>
      </c>
    </row>
    <row r="4480" customHeight="1" spans="1:5">
      <c r="A4480" s="5">
        <v>4478</v>
      </c>
      <c r="B4480" s="6" t="s">
        <v>4480</v>
      </c>
      <c r="C4480" s="6" t="s">
        <v>31</v>
      </c>
      <c r="D4480" s="6" t="s">
        <v>3960</v>
      </c>
      <c r="E4480" s="6" t="s">
        <v>3960</v>
      </c>
    </row>
    <row r="4481" ht="66" customHeight="1" spans="1:5">
      <c r="A4481" s="5">
        <v>4479</v>
      </c>
      <c r="B4481" s="6" t="s">
        <v>4481</v>
      </c>
      <c r="C4481" s="6" t="s">
        <v>31</v>
      </c>
      <c r="D4481" s="6" t="s">
        <v>3960</v>
      </c>
      <c r="E4481" s="6" t="s">
        <v>3960</v>
      </c>
    </row>
    <row r="4482" ht="51" customHeight="1" spans="1:5">
      <c r="A4482" s="5">
        <v>4480</v>
      </c>
      <c r="B4482" s="6" t="s">
        <v>4482</v>
      </c>
      <c r="C4482" s="6" t="s">
        <v>31</v>
      </c>
      <c r="D4482" s="6" t="s">
        <v>3960</v>
      </c>
      <c r="E4482" s="6" t="s">
        <v>3960</v>
      </c>
    </row>
    <row r="4483" ht="36" customHeight="1" spans="1:5">
      <c r="A4483" s="5">
        <v>4481</v>
      </c>
      <c r="B4483" s="6" t="s">
        <v>4483</v>
      </c>
      <c r="C4483" s="6" t="s">
        <v>31</v>
      </c>
      <c r="D4483" s="6" t="s">
        <v>3960</v>
      </c>
      <c r="E4483" s="6" t="s">
        <v>3960</v>
      </c>
    </row>
    <row r="4484" customHeight="1" spans="1:5">
      <c r="A4484" s="5">
        <v>4482</v>
      </c>
      <c r="B4484" s="6" t="s">
        <v>4484</v>
      </c>
      <c r="C4484" s="6" t="s">
        <v>31</v>
      </c>
      <c r="D4484" s="6" t="s">
        <v>3960</v>
      </c>
      <c r="E4484" s="6" t="s">
        <v>3960</v>
      </c>
    </row>
    <row r="4485" customHeight="1" spans="1:5">
      <c r="A4485" s="5">
        <v>4483</v>
      </c>
      <c r="B4485" s="6" t="s">
        <v>4485</v>
      </c>
      <c r="C4485" s="6" t="s">
        <v>31</v>
      </c>
      <c r="D4485" s="6" t="s">
        <v>3960</v>
      </c>
      <c r="E4485" s="6" t="s">
        <v>3960</v>
      </c>
    </row>
    <row r="4486" customHeight="1" spans="1:5">
      <c r="A4486" s="5">
        <v>4484</v>
      </c>
      <c r="B4486" s="6" t="s">
        <v>4486</v>
      </c>
      <c r="C4486" s="6" t="s">
        <v>31</v>
      </c>
      <c r="D4486" s="6" t="s">
        <v>3960</v>
      </c>
      <c r="E4486" s="6" t="s">
        <v>3960</v>
      </c>
    </row>
    <row r="4487" customHeight="1" spans="1:5">
      <c r="A4487" s="5">
        <v>4485</v>
      </c>
      <c r="B4487" s="6" t="s">
        <v>4487</v>
      </c>
      <c r="C4487" s="6" t="s">
        <v>31</v>
      </c>
      <c r="D4487" s="6" t="s">
        <v>3960</v>
      </c>
      <c r="E4487" s="6" t="s">
        <v>3960</v>
      </c>
    </row>
    <row r="4488" customHeight="1" spans="1:5">
      <c r="A4488" s="5">
        <v>4486</v>
      </c>
      <c r="B4488" s="6" t="s">
        <v>4488</v>
      </c>
      <c r="C4488" s="6" t="s">
        <v>31</v>
      </c>
      <c r="D4488" s="6" t="s">
        <v>3960</v>
      </c>
      <c r="E4488" s="6" t="s">
        <v>3960</v>
      </c>
    </row>
    <row r="4489" ht="38" customHeight="1" spans="1:5">
      <c r="A4489" s="5">
        <v>4487</v>
      </c>
      <c r="B4489" s="6" t="s">
        <v>4489</v>
      </c>
      <c r="C4489" s="6" t="s">
        <v>31</v>
      </c>
      <c r="D4489" s="6" t="s">
        <v>3960</v>
      </c>
      <c r="E4489" s="6" t="s">
        <v>3960</v>
      </c>
    </row>
    <row r="4490" ht="46" customHeight="1" spans="1:5">
      <c r="A4490" s="5">
        <v>4488</v>
      </c>
      <c r="B4490" s="6" t="s">
        <v>4490</v>
      </c>
      <c r="C4490" s="6" t="s">
        <v>31</v>
      </c>
      <c r="D4490" s="6" t="s">
        <v>3960</v>
      </c>
      <c r="E4490" s="6" t="s">
        <v>3960</v>
      </c>
    </row>
    <row r="4491" ht="35" customHeight="1" spans="1:5">
      <c r="A4491" s="5">
        <v>4489</v>
      </c>
      <c r="B4491" s="6" t="s">
        <v>4491</v>
      </c>
      <c r="C4491" s="6" t="s">
        <v>31</v>
      </c>
      <c r="D4491" s="6" t="s">
        <v>3960</v>
      </c>
      <c r="E4491" s="6" t="s">
        <v>3960</v>
      </c>
    </row>
    <row r="4492" ht="35" customHeight="1" spans="1:5">
      <c r="A4492" s="5">
        <v>4490</v>
      </c>
      <c r="B4492" s="6" t="s">
        <v>4492</v>
      </c>
      <c r="C4492" s="6" t="s">
        <v>31</v>
      </c>
      <c r="D4492" s="6" t="s">
        <v>3960</v>
      </c>
      <c r="E4492" s="6" t="s">
        <v>3960</v>
      </c>
    </row>
    <row r="4493" ht="35" customHeight="1" spans="1:5">
      <c r="A4493" s="5">
        <v>4491</v>
      </c>
      <c r="B4493" s="6" t="s">
        <v>4493</v>
      </c>
      <c r="C4493" s="6" t="s">
        <v>31</v>
      </c>
      <c r="D4493" s="6" t="s">
        <v>3960</v>
      </c>
      <c r="E4493" s="6" t="s">
        <v>3960</v>
      </c>
    </row>
    <row r="4494" ht="35" customHeight="1" spans="1:5">
      <c r="A4494" s="5">
        <v>4492</v>
      </c>
      <c r="B4494" s="6" t="s">
        <v>4494</v>
      </c>
      <c r="C4494" s="6" t="s">
        <v>31</v>
      </c>
      <c r="D4494" s="6" t="s">
        <v>3960</v>
      </c>
      <c r="E4494" s="6" t="s">
        <v>3960</v>
      </c>
    </row>
    <row r="4495" ht="46" customHeight="1" spans="1:5">
      <c r="A4495" s="5">
        <v>4493</v>
      </c>
      <c r="B4495" s="6" t="s">
        <v>4495</v>
      </c>
      <c r="C4495" s="6" t="s">
        <v>31</v>
      </c>
      <c r="D4495" s="6" t="s">
        <v>3960</v>
      </c>
      <c r="E4495" s="6" t="s">
        <v>3960</v>
      </c>
    </row>
    <row r="4496" ht="32" customHeight="1" spans="1:5">
      <c r="A4496" s="5">
        <v>4494</v>
      </c>
      <c r="B4496" s="6" t="s">
        <v>4496</v>
      </c>
      <c r="C4496" s="6" t="s">
        <v>31</v>
      </c>
      <c r="D4496" s="6" t="s">
        <v>3960</v>
      </c>
      <c r="E4496" s="6" t="s">
        <v>3960</v>
      </c>
    </row>
    <row r="4497" ht="32" customHeight="1" spans="1:5">
      <c r="A4497" s="5">
        <v>4495</v>
      </c>
      <c r="B4497" s="6" t="s">
        <v>4497</v>
      </c>
      <c r="C4497" s="6" t="s">
        <v>31</v>
      </c>
      <c r="D4497" s="6" t="s">
        <v>3960</v>
      </c>
      <c r="E4497" s="6" t="s">
        <v>3960</v>
      </c>
    </row>
    <row r="4498" customHeight="1" spans="1:5">
      <c r="A4498" s="5">
        <v>4496</v>
      </c>
      <c r="B4498" s="6" t="s">
        <v>4498</v>
      </c>
      <c r="C4498" s="6" t="s">
        <v>31</v>
      </c>
      <c r="D4498" s="6" t="s">
        <v>3960</v>
      </c>
      <c r="E4498" s="6" t="s">
        <v>3960</v>
      </c>
    </row>
    <row r="4499" ht="44" customHeight="1" spans="1:5">
      <c r="A4499" s="5">
        <v>4497</v>
      </c>
      <c r="B4499" s="6" t="s">
        <v>4499</v>
      </c>
      <c r="C4499" s="6" t="s">
        <v>31</v>
      </c>
      <c r="D4499" s="6" t="s">
        <v>3960</v>
      </c>
      <c r="E4499" s="6" t="s">
        <v>3960</v>
      </c>
    </row>
    <row r="4500" ht="32" customHeight="1" spans="1:5">
      <c r="A4500" s="5">
        <v>4498</v>
      </c>
      <c r="B4500" s="6" t="s">
        <v>4500</v>
      </c>
      <c r="C4500" s="6" t="s">
        <v>31</v>
      </c>
      <c r="D4500" s="6" t="s">
        <v>3960</v>
      </c>
      <c r="E4500" s="6" t="s">
        <v>3960</v>
      </c>
    </row>
    <row r="4501" customHeight="1" spans="1:5">
      <c r="A4501" s="5">
        <v>4499</v>
      </c>
      <c r="B4501" s="6" t="s">
        <v>4501</v>
      </c>
      <c r="C4501" s="6" t="s">
        <v>31</v>
      </c>
      <c r="D4501" s="6" t="s">
        <v>3960</v>
      </c>
      <c r="E4501" s="6" t="s">
        <v>3960</v>
      </c>
    </row>
    <row r="4502" ht="34" customHeight="1" spans="1:5">
      <c r="A4502" s="5">
        <v>4500</v>
      </c>
      <c r="B4502" s="6" t="s">
        <v>4502</v>
      </c>
      <c r="C4502" s="6" t="s">
        <v>31</v>
      </c>
      <c r="D4502" s="6" t="s">
        <v>3960</v>
      </c>
      <c r="E4502" s="6" t="s">
        <v>3960</v>
      </c>
    </row>
    <row r="4503" ht="44" customHeight="1" spans="1:5">
      <c r="A4503" s="5">
        <v>4501</v>
      </c>
      <c r="B4503" s="6" t="s">
        <v>4503</v>
      </c>
      <c r="C4503" s="6" t="s">
        <v>31</v>
      </c>
      <c r="D4503" s="6" t="s">
        <v>3960</v>
      </c>
      <c r="E4503" s="6" t="s">
        <v>3960</v>
      </c>
    </row>
    <row r="4504" ht="35" customHeight="1" spans="1:5">
      <c r="A4504" s="5">
        <v>4502</v>
      </c>
      <c r="B4504" s="6" t="s">
        <v>4504</v>
      </c>
      <c r="C4504" s="6" t="s">
        <v>31</v>
      </c>
      <c r="D4504" s="6" t="s">
        <v>3960</v>
      </c>
      <c r="E4504" s="6" t="s">
        <v>3960</v>
      </c>
    </row>
    <row r="4505" customHeight="1" spans="1:5">
      <c r="A4505" s="5">
        <v>4503</v>
      </c>
      <c r="B4505" s="6" t="s">
        <v>4505</v>
      </c>
      <c r="C4505" s="6" t="s">
        <v>31</v>
      </c>
      <c r="D4505" s="6" t="s">
        <v>3960</v>
      </c>
      <c r="E4505" s="6" t="s">
        <v>3960</v>
      </c>
    </row>
    <row r="4506" customHeight="1" spans="1:5">
      <c r="A4506" s="5">
        <v>4504</v>
      </c>
      <c r="B4506" s="6" t="s">
        <v>4506</v>
      </c>
      <c r="C4506" s="6" t="s">
        <v>31</v>
      </c>
      <c r="D4506" s="6" t="s">
        <v>3960</v>
      </c>
      <c r="E4506" s="6" t="s">
        <v>3960</v>
      </c>
    </row>
    <row r="4507" customHeight="1" spans="1:5">
      <c r="A4507" s="5">
        <v>4505</v>
      </c>
      <c r="B4507" s="6" t="s">
        <v>4507</v>
      </c>
      <c r="C4507" s="6" t="s">
        <v>31</v>
      </c>
      <c r="D4507" s="6" t="s">
        <v>3960</v>
      </c>
      <c r="E4507" s="6" t="s">
        <v>3960</v>
      </c>
    </row>
    <row r="4508" customHeight="1" spans="1:5">
      <c r="A4508" s="5">
        <v>4506</v>
      </c>
      <c r="B4508" s="6" t="s">
        <v>4508</v>
      </c>
      <c r="C4508" s="6" t="s">
        <v>31</v>
      </c>
      <c r="D4508" s="6" t="s">
        <v>3960</v>
      </c>
      <c r="E4508" s="6" t="s">
        <v>3960</v>
      </c>
    </row>
    <row r="4509" customHeight="1" spans="1:5">
      <c r="A4509" s="5">
        <v>4507</v>
      </c>
      <c r="B4509" s="6" t="s">
        <v>4509</v>
      </c>
      <c r="C4509" s="6" t="s">
        <v>31</v>
      </c>
      <c r="D4509" s="6" t="s">
        <v>3960</v>
      </c>
      <c r="E4509" s="6" t="s">
        <v>3960</v>
      </c>
    </row>
    <row r="4510" ht="58" customHeight="1" spans="1:5">
      <c r="A4510" s="5">
        <v>4508</v>
      </c>
      <c r="B4510" s="6" t="s">
        <v>1453</v>
      </c>
      <c r="C4510" s="6" t="s">
        <v>31</v>
      </c>
      <c r="D4510" s="6" t="s">
        <v>3960</v>
      </c>
      <c r="E4510" s="6" t="s">
        <v>3960</v>
      </c>
    </row>
    <row r="4511" ht="34" customHeight="1" spans="1:5">
      <c r="A4511" s="5">
        <v>4509</v>
      </c>
      <c r="B4511" s="6" t="s">
        <v>1454</v>
      </c>
      <c r="C4511" s="6" t="s">
        <v>31</v>
      </c>
      <c r="D4511" s="6" t="s">
        <v>3960</v>
      </c>
      <c r="E4511" s="6" t="s">
        <v>3960</v>
      </c>
    </row>
    <row r="4512" ht="34" customHeight="1" spans="1:5">
      <c r="A4512" s="5">
        <v>4510</v>
      </c>
      <c r="B4512" s="6" t="s">
        <v>1455</v>
      </c>
      <c r="C4512" s="6" t="s">
        <v>31</v>
      </c>
      <c r="D4512" s="6" t="s">
        <v>3960</v>
      </c>
      <c r="E4512" s="6" t="s">
        <v>3960</v>
      </c>
    </row>
    <row r="4513" ht="43" customHeight="1" spans="1:5">
      <c r="A4513" s="5">
        <v>4511</v>
      </c>
      <c r="B4513" s="6" t="s">
        <v>1456</v>
      </c>
      <c r="C4513" s="6" t="s">
        <v>31</v>
      </c>
      <c r="D4513" s="6" t="s">
        <v>3960</v>
      </c>
      <c r="E4513" s="6" t="s">
        <v>3960</v>
      </c>
    </row>
    <row r="4514" ht="32" customHeight="1" spans="1:5">
      <c r="A4514" s="5">
        <v>4512</v>
      </c>
      <c r="B4514" s="6" t="s">
        <v>1457</v>
      </c>
      <c r="C4514" s="6" t="s">
        <v>31</v>
      </c>
      <c r="D4514" s="6" t="s">
        <v>3960</v>
      </c>
      <c r="E4514" s="6" t="s">
        <v>3960</v>
      </c>
    </row>
    <row r="4515" customHeight="1" spans="1:5">
      <c r="A4515" s="5">
        <v>4513</v>
      </c>
      <c r="B4515" s="6" t="s">
        <v>1458</v>
      </c>
      <c r="C4515" s="6" t="s">
        <v>31</v>
      </c>
      <c r="D4515" s="6" t="s">
        <v>3960</v>
      </c>
      <c r="E4515" s="6" t="s">
        <v>3960</v>
      </c>
    </row>
    <row r="4516" customHeight="1" spans="1:5">
      <c r="A4516" s="5">
        <v>4514</v>
      </c>
      <c r="B4516" s="6" t="s">
        <v>4510</v>
      </c>
      <c r="C4516" s="6" t="s">
        <v>31</v>
      </c>
      <c r="D4516" s="6" t="s">
        <v>3960</v>
      </c>
      <c r="E4516" s="6" t="s">
        <v>3960</v>
      </c>
    </row>
    <row r="4517" customHeight="1" spans="1:5">
      <c r="A4517" s="5">
        <v>4515</v>
      </c>
      <c r="B4517" s="6" t="s">
        <v>4511</v>
      </c>
      <c r="C4517" s="6" t="s">
        <v>31</v>
      </c>
      <c r="D4517" s="6" t="s">
        <v>3960</v>
      </c>
      <c r="E4517" s="6" t="s">
        <v>3960</v>
      </c>
    </row>
    <row r="4518" ht="32" customHeight="1" spans="1:5">
      <c r="A4518" s="5">
        <v>4516</v>
      </c>
      <c r="B4518" s="6" t="s">
        <v>4512</v>
      </c>
      <c r="C4518" s="6" t="s">
        <v>31</v>
      </c>
      <c r="D4518" s="6" t="s">
        <v>3960</v>
      </c>
      <c r="E4518" s="6" t="s">
        <v>3960</v>
      </c>
    </row>
    <row r="4519" ht="32" customHeight="1" spans="1:5">
      <c r="A4519" s="5">
        <v>4517</v>
      </c>
      <c r="B4519" s="6" t="s">
        <v>4513</v>
      </c>
      <c r="C4519" s="6" t="s">
        <v>31</v>
      </c>
      <c r="D4519" s="6" t="s">
        <v>3960</v>
      </c>
      <c r="E4519" s="6" t="s">
        <v>3960</v>
      </c>
    </row>
    <row r="4520" ht="48" customHeight="1" spans="1:5">
      <c r="A4520" s="5">
        <v>4518</v>
      </c>
      <c r="B4520" s="6" t="s">
        <v>4514</v>
      </c>
      <c r="C4520" s="6" t="s">
        <v>31</v>
      </c>
      <c r="D4520" s="6" t="s">
        <v>3960</v>
      </c>
      <c r="E4520" s="6" t="s">
        <v>3960</v>
      </c>
    </row>
    <row r="4521" ht="32" customHeight="1" spans="1:5">
      <c r="A4521" s="5">
        <v>4519</v>
      </c>
      <c r="B4521" s="6" t="s">
        <v>4515</v>
      </c>
      <c r="C4521" s="6" t="s">
        <v>31</v>
      </c>
      <c r="D4521" s="6" t="s">
        <v>3960</v>
      </c>
      <c r="E4521" s="6" t="s">
        <v>3960</v>
      </c>
    </row>
    <row r="4522" ht="35" customHeight="1" spans="1:5">
      <c r="A4522" s="5">
        <v>4520</v>
      </c>
      <c r="B4522" s="6" t="s">
        <v>4516</v>
      </c>
      <c r="C4522" s="6" t="s">
        <v>31</v>
      </c>
      <c r="D4522" s="6" t="s">
        <v>3960</v>
      </c>
      <c r="E4522" s="6" t="s">
        <v>3960</v>
      </c>
    </row>
    <row r="4523" customHeight="1" spans="1:5">
      <c r="A4523" s="5">
        <v>4521</v>
      </c>
      <c r="B4523" s="6" t="s">
        <v>4517</v>
      </c>
      <c r="C4523" s="6" t="s">
        <v>31</v>
      </c>
      <c r="D4523" s="6" t="s">
        <v>3960</v>
      </c>
      <c r="E4523" s="6" t="s">
        <v>3960</v>
      </c>
    </row>
    <row r="4524" customHeight="1" spans="1:5">
      <c r="A4524" s="5">
        <v>4522</v>
      </c>
      <c r="B4524" s="6" t="s">
        <v>4518</v>
      </c>
      <c r="C4524" s="6" t="s">
        <v>31</v>
      </c>
      <c r="D4524" s="6" t="s">
        <v>3960</v>
      </c>
      <c r="E4524" s="6" t="s">
        <v>3960</v>
      </c>
    </row>
    <row r="4525" ht="32" customHeight="1" spans="1:5">
      <c r="A4525" s="5">
        <v>4523</v>
      </c>
      <c r="B4525" s="6" t="s">
        <v>4519</v>
      </c>
      <c r="C4525" s="6" t="s">
        <v>31</v>
      </c>
      <c r="D4525" s="6" t="s">
        <v>3960</v>
      </c>
      <c r="E4525" s="6" t="s">
        <v>3960</v>
      </c>
    </row>
    <row r="4526" ht="48" customHeight="1" spans="1:5">
      <c r="A4526" s="5">
        <v>4524</v>
      </c>
      <c r="B4526" s="6" t="s">
        <v>4520</v>
      </c>
      <c r="C4526" s="6" t="s">
        <v>31</v>
      </c>
      <c r="D4526" s="6" t="s">
        <v>3960</v>
      </c>
      <c r="E4526" s="6" t="s">
        <v>3960</v>
      </c>
    </row>
    <row r="4527" ht="57" customHeight="1" spans="1:5">
      <c r="A4527" s="5">
        <v>4525</v>
      </c>
      <c r="B4527" s="6" t="s">
        <v>4521</v>
      </c>
      <c r="C4527" s="6" t="s">
        <v>31</v>
      </c>
      <c r="D4527" s="6" t="s">
        <v>3960</v>
      </c>
      <c r="E4527" s="6" t="s">
        <v>3960</v>
      </c>
    </row>
    <row r="4528" ht="49" customHeight="1" spans="1:5">
      <c r="A4528" s="5">
        <v>4526</v>
      </c>
      <c r="B4528" s="6" t="s">
        <v>4522</v>
      </c>
      <c r="C4528" s="6" t="s">
        <v>31</v>
      </c>
      <c r="D4528" s="6" t="s">
        <v>3960</v>
      </c>
      <c r="E4528" s="6" t="s">
        <v>3960</v>
      </c>
    </row>
    <row r="4529" ht="33" customHeight="1" spans="1:5">
      <c r="A4529" s="5">
        <v>4527</v>
      </c>
      <c r="B4529" s="6" t="s">
        <v>4523</v>
      </c>
      <c r="C4529" s="6" t="s">
        <v>31</v>
      </c>
      <c r="D4529" s="6" t="s">
        <v>3960</v>
      </c>
      <c r="E4529" s="6" t="s">
        <v>3960</v>
      </c>
    </row>
    <row r="4530" ht="61" customHeight="1" spans="1:5">
      <c r="A4530" s="5">
        <v>4528</v>
      </c>
      <c r="B4530" s="6" t="s">
        <v>4524</v>
      </c>
      <c r="C4530" s="6" t="s">
        <v>31</v>
      </c>
      <c r="D4530" s="6" t="s">
        <v>3960</v>
      </c>
      <c r="E4530" s="6" t="s">
        <v>3960</v>
      </c>
    </row>
    <row r="4531" ht="59" customHeight="1" spans="1:5">
      <c r="A4531" s="5">
        <v>4529</v>
      </c>
      <c r="B4531" s="6" t="s">
        <v>4525</v>
      </c>
      <c r="C4531" s="6" t="s">
        <v>31</v>
      </c>
      <c r="D4531" s="6" t="s">
        <v>3960</v>
      </c>
      <c r="E4531" s="6" t="s">
        <v>3960</v>
      </c>
    </row>
    <row r="4532" ht="44" customHeight="1" spans="1:5">
      <c r="A4532" s="5">
        <v>4530</v>
      </c>
      <c r="B4532" s="6" t="s">
        <v>4526</v>
      </c>
      <c r="C4532" s="6" t="s">
        <v>31</v>
      </c>
      <c r="D4532" s="6" t="s">
        <v>3960</v>
      </c>
      <c r="E4532" s="6" t="s">
        <v>3960</v>
      </c>
    </row>
    <row r="4533" ht="48" customHeight="1" spans="1:5">
      <c r="A4533" s="5">
        <v>4531</v>
      </c>
      <c r="B4533" s="6" t="s">
        <v>4527</v>
      </c>
      <c r="C4533" s="6" t="s">
        <v>31</v>
      </c>
      <c r="D4533" s="6" t="s">
        <v>3960</v>
      </c>
      <c r="E4533" s="6" t="s">
        <v>3960</v>
      </c>
    </row>
    <row r="4534" ht="44" customHeight="1" spans="1:5">
      <c r="A4534" s="5">
        <v>4532</v>
      </c>
      <c r="B4534" s="6" t="s">
        <v>4528</v>
      </c>
      <c r="C4534" s="6" t="s">
        <v>31</v>
      </c>
      <c r="D4534" s="6" t="s">
        <v>3960</v>
      </c>
      <c r="E4534" s="6" t="s">
        <v>3960</v>
      </c>
    </row>
    <row r="4535" ht="34" customHeight="1" spans="1:5">
      <c r="A4535" s="5">
        <v>4533</v>
      </c>
      <c r="B4535" s="6" t="s">
        <v>4529</v>
      </c>
      <c r="C4535" s="6" t="s">
        <v>31</v>
      </c>
      <c r="D4535" s="6" t="s">
        <v>3960</v>
      </c>
      <c r="E4535" s="6" t="s">
        <v>3960</v>
      </c>
    </row>
    <row r="4536" ht="34" customHeight="1" spans="1:5">
      <c r="A4536" s="5">
        <v>4534</v>
      </c>
      <c r="B4536" s="6" t="s">
        <v>4530</v>
      </c>
      <c r="C4536" s="6" t="s">
        <v>31</v>
      </c>
      <c r="D4536" s="6" t="s">
        <v>3960</v>
      </c>
      <c r="E4536" s="6" t="s">
        <v>3960</v>
      </c>
    </row>
    <row r="4537" ht="34" customHeight="1" spans="1:5">
      <c r="A4537" s="5">
        <v>4535</v>
      </c>
      <c r="B4537" s="6" t="s">
        <v>4531</v>
      </c>
      <c r="C4537" s="6" t="s">
        <v>31</v>
      </c>
      <c r="D4537" s="6" t="s">
        <v>3960</v>
      </c>
      <c r="E4537" s="6" t="s">
        <v>3960</v>
      </c>
    </row>
    <row r="4538" ht="41" customHeight="1" spans="1:5">
      <c r="A4538" s="5">
        <v>4536</v>
      </c>
      <c r="B4538" s="6" t="s">
        <v>4532</v>
      </c>
      <c r="C4538" s="6" t="s">
        <v>31</v>
      </c>
      <c r="D4538" s="6" t="s">
        <v>3960</v>
      </c>
      <c r="E4538" s="6" t="s">
        <v>3960</v>
      </c>
    </row>
    <row r="4539" ht="32" customHeight="1" spans="1:5">
      <c r="A4539" s="5">
        <v>4537</v>
      </c>
      <c r="B4539" s="6" t="s">
        <v>4533</v>
      </c>
      <c r="C4539" s="6" t="s">
        <v>31</v>
      </c>
      <c r="D4539" s="6" t="s">
        <v>3960</v>
      </c>
      <c r="E4539" s="6" t="s">
        <v>3960</v>
      </c>
    </row>
    <row r="4540" ht="32" customHeight="1" spans="1:5">
      <c r="A4540" s="5">
        <v>4538</v>
      </c>
      <c r="B4540" s="6" t="s">
        <v>4534</v>
      </c>
      <c r="C4540" s="6" t="s">
        <v>31</v>
      </c>
      <c r="D4540" s="6" t="s">
        <v>3960</v>
      </c>
      <c r="E4540" s="6" t="s">
        <v>3960</v>
      </c>
    </row>
    <row r="4541" ht="34" customHeight="1" spans="1:5">
      <c r="A4541" s="5">
        <v>4539</v>
      </c>
      <c r="B4541" s="6" t="s">
        <v>4535</v>
      </c>
      <c r="C4541" s="6" t="s">
        <v>31</v>
      </c>
      <c r="D4541" s="6" t="s">
        <v>3960</v>
      </c>
      <c r="E4541" s="6" t="s">
        <v>3960</v>
      </c>
    </row>
    <row r="4542" ht="32" customHeight="1" spans="1:5">
      <c r="A4542" s="5">
        <v>4540</v>
      </c>
      <c r="B4542" s="6" t="s">
        <v>4536</v>
      </c>
      <c r="C4542" s="6" t="s">
        <v>31</v>
      </c>
      <c r="D4542" s="6" t="s">
        <v>3960</v>
      </c>
      <c r="E4542" s="6" t="s">
        <v>3960</v>
      </c>
    </row>
    <row r="4543" ht="32" customHeight="1" spans="1:5">
      <c r="A4543" s="5">
        <v>4541</v>
      </c>
      <c r="B4543" s="6" t="s">
        <v>4537</v>
      </c>
      <c r="C4543" s="6" t="s">
        <v>31</v>
      </c>
      <c r="D4543" s="6" t="s">
        <v>3960</v>
      </c>
      <c r="E4543" s="6" t="s">
        <v>3960</v>
      </c>
    </row>
    <row r="4544" ht="34" customHeight="1" spans="1:5">
      <c r="A4544" s="5">
        <v>4542</v>
      </c>
      <c r="B4544" s="6" t="s">
        <v>4538</v>
      </c>
      <c r="C4544" s="6" t="s">
        <v>31</v>
      </c>
      <c r="D4544" s="6" t="s">
        <v>3960</v>
      </c>
      <c r="E4544" s="6" t="s">
        <v>3960</v>
      </c>
    </row>
    <row r="4545" ht="44" customHeight="1" spans="1:5">
      <c r="A4545" s="5">
        <v>4543</v>
      </c>
      <c r="B4545" s="6" t="s">
        <v>4539</v>
      </c>
      <c r="C4545" s="6" t="s">
        <v>31</v>
      </c>
      <c r="D4545" s="6" t="s">
        <v>3960</v>
      </c>
      <c r="E4545" s="6" t="s">
        <v>3960</v>
      </c>
    </row>
    <row r="4546" ht="32" customHeight="1" spans="1:5">
      <c r="A4546" s="5">
        <v>4544</v>
      </c>
      <c r="B4546" s="6" t="s">
        <v>4540</v>
      </c>
      <c r="C4546" s="6" t="s">
        <v>31</v>
      </c>
      <c r="D4546" s="6" t="s">
        <v>3960</v>
      </c>
      <c r="E4546" s="6" t="s">
        <v>3960</v>
      </c>
    </row>
    <row r="4547" customHeight="1" spans="1:5">
      <c r="A4547" s="5">
        <v>4545</v>
      </c>
      <c r="B4547" s="6" t="s">
        <v>4541</v>
      </c>
      <c r="C4547" s="6" t="s">
        <v>31</v>
      </c>
      <c r="D4547" s="6" t="s">
        <v>3960</v>
      </c>
      <c r="E4547" s="6" t="s">
        <v>3960</v>
      </c>
    </row>
    <row r="4548" customHeight="1" spans="1:5">
      <c r="A4548" s="5">
        <v>4546</v>
      </c>
      <c r="B4548" s="6" t="s">
        <v>4542</v>
      </c>
      <c r="C4548" s="6" t="s">
        <v>31</v>
      </c>
      <c r="D4548" s="6" t="s">
        <v>3960</v>
      </c>
      <c r="E4548" s="6" t="s">
        <v>3960</v>
      </c>
    </row>
    <row r="4549" ht="58" customHeight="1" spans="1:5">
      <c r="A4549" s="5">
        <v>4547</v>
      </c>
      <c r="B4549" s="6" t="s">
        <v>4543</v>
      </c>
      <c r="C4549" s="6" t="s">
        <v>31</v>
      </c>
      <c r="D4549" s="6" t="s">
        <v>3960</v>
      </c>
      <c r="E4549" s="6" t="s">
        <v>3960</v>
      </c>
    </row>
    <row r="4550" ht="57" customHeight="1" spans="1:5">
      <c r="A4550" s="5">
        <v>4548</v>
      </c>
      <c r="B4550" s="6" t="s">
        <v>4544</v>
      </c>
      <c r="C4550" s="6" t="s">
        <v>31</v>
      </c>
      <c r="D4550" s="6" t="s">
        <v>3960</v>
      </c>
      <c r="E4550" s="6" t="s">
        <v>3960</v>
      </c>
    </row>
    <row r="4551" ht="57" customHeight="1" spans="1:5">
      <c r="A4551" s="5">
        <v>4549</v>
      </c>
      <c r="B4551" s="6" t="s">
        <v>4545</v>
      </c>
      <c r="C4551" s="6" t="s">
        <v>31</v>
      </c>
      <c r="D4551" s="6" t="s">
        <v>3960</v>
      </c>
      <c r="E4551" s="6" t="s">
        <v>3960</v>
      </c>
    </row>
    <row r="4552" ht="58" customHeight="1" spans="1:5">
      <c r="A4552" s="5">
        <v>4550</v>
      </c>
      <c r="B4552" s="6" t="s">
        <v>4546</v>
      </c>
      <c r="C4552" s="6" t="s">
        <v>31</v>
      </c>
      <c r="D4552" s="6" t="s">
        <v>3960</v>
      </c>
      <c r="E4552" s="6" t="s">
        <v>3960</v>
      </c>
    </row>
    <row r="4553" ht="58" customHeight="1" spans="1:5">
      <c r="A4553" s="5">
        <v>4551</v>
      </c>
      <c r="B4553" s="6" t="s">
        <v>4547</v>
      </c>
      <c r="C4553" s="6" t="s">
        <v>31</v>
      </c>
      <c r="D4553" s="6" t="s">
        <v>3960</v>
      </c>
      <c r="E4553" s="6" t="s">
        <v>3960</v>
      </c>
    </row>
    <row r="4554" ht="56" customHeight="1" spans="1:5">
      <c r="A4554" s="5">
        <v>4552</v>
      </c>
      <c r="B4554" s="6" t="s">
        <v>4548</v>
      </c>
      <c r="C4554" s="6" t="s">
        <v>31</v>
      </c>
      <c r="D4554" s="6" t="s">
        <v>3960</v>
      </c>
      <c r="E4554" s="6" t="s">
        <v>3960</v>
      </c>
    </row>
    <row r="4555" ht="58" customHeight="1" spans="1:5">
      <c r="A4555" s="5">
        <v>4553</v>
      </c>
      <c r="B4555" s="6" t="s">
        <v>4549</v>
      </c>
      <c r="C4555" s="6" t="s">
        <v>31</v>
      </c>
      <c r="D4555" s="6" t="s">
        <v>3960</v>
      </c>
      <c r="E4555" s="6" t="s">
        <v>3960</v>
      </c>
    </row>
    <row r="4556" ht="45" customHeight="1" spans="1:5">
      <c r="A4556" s="5">
        <v>4554</v>
      </c>
      <c r="B4556" s="6" t="s">
        <v>4550</v>
      </c>
      <c r="C4556" s="6" t="s">
        <v>31</v>
      </c>
      <c r="D4556" s="6" t="s">
        <v>3960</v>
      </c>
      <c r="E4556" s="6" t="s">
        <v>3960</v>
      </c>
    </row>
    <row r="4557" ht="51" customHeight="1" spans="1:5">
      <c r="A4557" s="5">
        <v>4555</v>
      </c>
      <c r="B4557" s="6" t="s">
        <v>4551</v>
      </c>
      <c r="C4557" s="6" t="s">
        <v>31</v>
      </c>
      <c r="D4557" s="6" t="s">
        <v>3960</v>
      </c>
      <c r="E4557" s="6" t="s">
        <v>3960</v>
      </c>
    </row>
    <row r="4558" ht="64" customHeight="1" spans="1:5">
      <c r="A4558" s="5">
        <v>4556</v>
      </c>
      <c r="B4558" s="6" t="s">
        <v>4552</v>
      </c>
      <c r="C4558" s="6" t="s">
        <v>31</v>
      </c>
      <c r="D4558" s="6" t="s">
        <v>3960</v>
      </c>
      <c r="E4558" s="6" t="s">
        <v>3960</v>
      </c>
    </row>
    <row r="4559" ht="68" customHeight="1" spans="1:5">
      <c r="A4559" s="5">
        <v>4557</v>
      </c>
      <c r="B4559" s="6" t="s">
        <v>4553</v>
      </c>
      <c r="C4559" s="6" t="s">
        <v>31</v>
      </c>
      <c r="D4559" s="6" t="s">
        <v>3960</v>
      </c>
      <c r="E4559" s="6" t="s">
        <v>3960</v>
      </c>
    </row>
    <row r="4560" ht="50" customHeight="1" spans="1:5">
      <c r="A4560" s="5">
        <v>4558</v>
      </c>
      <c r="B4560" s="6" t="s">
        <v>4554</v>
      </c>
      <c r="C4560" s="6" t="s">
        <v>31</v>
      </c>
      <c r="D4560" s="6" t="s">
        <v>3960</v>
      </c>
      <c r="E4560" s="6" t="s">
        <v>3960</v>
      </c>
    </row>
    <row r="4561" ht="35" customHeight="1" spans="1:5">
      <c r="A4561" s="5">
        <v>4559</v>
      </c>
      <c r="B4561" s="6" t="s">
        <v>4555</v>
      </c>
      <c r="C4561" s="6" t="s">
        <v>31</v>
      </c>
      <c r="D4561" s="6" t="s">
        <v>3960</v>
      </c>
      <c r="E4561" s="6" t="s">
        <v>3960</v>
      </c>
    </row>
    <row r="4562" ht="47" customHeight="1" spans="1:5">
      <c r="A4562" s="5">
        <v>4560</v>
      </c>
      <c r="B4562" s="6" t="s">
        <v>4556</v>
      </c>
      <c r="C4562" s="6" t="s">
        <v>31</v>
      </c>
      <c r="D4562" s="6" t="s">
        <v>3960</v>
      </c>
      <c r="E4562" s="6" t="s">
        <v>3960</v>
      </c>
    </row>
    <row r="4563" ht="42" customHeight="1" spans="1:5">
      <c r="A4563" s="5">
        <v>4561</v>
      </c>
      <c r="B4563" s="6" t="s">
        <v>4557</v>
      </c>
      <c r="C4563" s="6" t="s">
        <v>31</v>
      </c>
      <c r="D4563" s="6" t="s">
        <v>3960</v>
      </c>
      <c r="E4563" s="6" t="s">
        <v>3960</v>
      </c>
    </row>
    <row r="4564" ht="44" customHeight="1" spans="1:5">
      <c r="A4564" s="5">
        <v>4562</v>
      </c>
      <c r="B4564" s="6" t="s">
        <v>4558</v>
      </c>
      <c r="C4564" s="6" t="s">
        <v>31</v>
      </c>
      <c r="D4564" s="6" t="s">
        <v>3960</v>
      </c>
      <c r="E4564" s="6" t="s">
        <v>3960</v>
      </c>
    </row>
    <row r="4565" ht="32" customHeight="1" spans="1:5">
      <c r="A4565" s="5">
        <v>4563</v>
      </c>
      <c r="B4565" s="6" t="s">
        <v>4559</v>
      </c>
      <c r="C4565" s="6" t="s">
        <v>31</v>
      </c>
      <c r="D4565" s="6" t="s">
        <v>3960</v>
      </c>
      <c r="E4565" s="6" t="s">
        <v>3960</v>
      </c>
    </row>
    <row r="4566" ht="48" customHeight="1" spans="1:5">
      <c r="A4566" s="5">
        <v>4564</v>
      </c>
      <c r="B4566" s="6" t="s">
        <v>4560</v>
      </c>
      <c r="C4566" s="6" t="s">
        <v>31</v>
      </c>
      <c r="D4566" s="6" t="s">
        <v>3960</v>
      </c>
      <c r="E4566" s="6" t="s">
        <v>3960</v>
      </c>
    </row>
    <row r="4567" ht="44" customHeight="1" spans="1:5">
      <c r="A4567" s="5">
        <v>4565</v>
      </c>
      <c r="B4567" s="6" t="s">
        <v>4561</v>
      </c>
      <c r="C4567" s="6" t="s">
        <v>31</v>
      </c>
      <c r="D4567" s="6" t="s">
        <v>3960</v>
      </c>
      <c r="E4567" s="6" t="s">
        <v>3960</v>
      </c>
    </row>
    <row r="4568" ht="47" customHeight="1" spans="1:5">
      <c r="A4568" s="5">
        <v>4566</v>
      </c>
      <c r="B4568" s="6" t="s">
        <v>4562</v>
      </c>
      <c r="C4568" s="6" t="s">
        <v>31</v>
      </c>
      <c r="D4568" s="6" t="s">
        <v>3960</v>
      </c>
      <c r="E4568" s="6" t="s">
        <v>3960</v>
      </c>
    </row>
    <row r="4569" ht="64" customHeight="1" spans="1:5">
      <c r="A4569" s="5">
        <v>4567</v>
      </c>
      <c r="B4569" s="6" t="s">
        <v>4563</v>
      </c>
      <c r="C4569" s="6" t="s">
        <v>31</v>
      </c>
      <c r="D4569" s="6" t="s">
        <v>3960</v>
      </c>
      <c r="E4569" s="6" t="s">
        <v>3960</v>
      </c>
    </row>
    <row r="4570" ht="34" customHeight="1" spans="1:5">
      <c r="A4570" s="5">
        <v>4568</v>
      </c>
      <c r="B4570" s="6" t="s">
        <v>4564</v>
      </c>
      <c r="C4570" s="6" t="s">
        <v>31</v>
      </c>
      <c r="D4570" s="6" t="s">
        <v>3960</v>
      </c>
      <c r="E4570" s="6" t="s">
        <v>3960</v>
      </c>
    </row>
    <row r="4571" ht="75" customHeight="1" spans="1:5">
      <c r="A4571" s="5">
        <v>4569</v>
      </c>
      <c r="B4571" s="6" t="s">
        <v>4565</v>
      </c>
      <c r="C4571" s="6" t="s">
        <v>31</v>
      </c>
      <c r="D4571" s="6" t="s">
        <v>3960</v>
      </c>
      <c r="E4571" s="6" t="s">
        <v>3960</v>
      </c>
    </row>
    <row r="4572" ht="47" customHeight="1" spans="1:5">
      <c r="A4572" s="5">
        <v>4570</v>
      </c>
      <c r="B4572" s="6" t="s">
        <v>4566</v>
      </c>
      <c r="C4572" s="6" t="s">
        <v>31</v>
      </c>
      <c r="D4572" s="6" t="s">
        <v>3960</v>
      </c>
      <c r="E4572" s="6" t="s">
        <v>3960</v>
      </c>
    </row>
    <row r="4573" ht="34" customHeight="1" spans="1:5">
      <c r="A4573" s="5">
        <v>4571</v>
      </c>
      <c r="B4573" s="6" t="s">
        <v>4567</v>
      </c>
      <c r="C4573" s="6" t="s">
        <v>31</v>
      </c>
      <c r="D4573" s="6" t="s">
        <v>3960</v>
      </c>
      <c r="E4573" s="6" t="s">
        <v>3960</v>
      </c>
    </row>
    <row r="4574" ht="34" customHeight="1" spans="1:5">
      <c r="A4574" s="5">
        <v>4572</v>
      </c>
      <c r="B4574" s="6" t="s">
        <v>4568</v>
      </c>
      <c r="C4574" s="6" t="s">
        <v>31</v>
      </c>
      <c r="D4574" s="6" t="s">
        <v>3960</v>
      </c>
      <c r="E4574" s="6" t="s">
        <v>3960</v>
      </c>
    </row>
    <row r="4575" customHeight="1" spans="1:5">
      <c r="A4575" s="5">
        <v>4573</v>
      </c>
      <c r="B4575" s="6" t="s">
        <v>4569</v>
      </c>
      <c r="C4575" s="6" t="s">
        <v>31</v>
      </c>
      <c r="D4575" s="6" t="s">
        <v>3960</v>
      </c>
      <c r="E4575" s="6" t="s">
        <v>3960</v>
      </c>
    </row>
    <row r="4576" ht="34" customHeight="1" spans="1:5">
      <c r="A4576" s="5">
        <v>4574</v>
      </c>
      <c r="B4576" s="6" t="s">
        <v>4570</v>
      </c>
      <c r="C4576" s="6" t="s">
        <v>31</v>
      </c>
      <c r="D4576" s="6" t="s">
        <v>3960</v>
      </c>
      <c r="E4576" s="6" t="s">
        <v>3960</v>
      </c>
    </row>
    <row r="4577" ht="61" customHeight="1" spans="1:5">
      <c r="A4577" s="5">
        <v>4575</v>
      </c>
      <c r="B4577" s="6" t="s">
        <v>4571</v>
      </c>
      <c r="C4577" s="6" t="s">
        <v>31</v>
      </c>
      <c r="D4577" s="6" t="s">
        <v>3960</v>
      </c>
      <c r="E4577" s="6" t="s">
        <v>3960</v>
      </c>
    </row>
    <row r="4578" ht="48" customHeight="1" spans="1:5">
      <c r="A4578" s="5">
        <v>4576</v>
      </c>
      <c r="B4578" s="6" t="s">
        <v>4572</v>
      </c>
      <c r="C4578" s="6" t="s">
        <v>31</v>
      </c>
      <c r="D4578" s="6" t="s">
        <v>3960</v>
      </c>
      <c r="E4578" s="6" t="s">
        <v>3960</v>
      </c>
    </row>
    <row r="4579" ht="72" customHeight="1" spans="1:5">
      <c r="A4579" s="5">
        <v>4577</v>
      </c>
      <c r="B4579" s="6" t="s">
        <v>4573</v>
      </c>
      <c r="C4579" s="6" t="s">
        <v>31</v>
      </c>
      <c r="D4579" s="6" t="s">
        <v>3960</v>
      </c>
      <c r="E4579" s="6" t="s">
        <v>3960</v>
      </c>
    </row>
    <row r="4580" ht="52" customHeight="1" spans="1:5">
      <c r="A4580" s="5">
        <v>4578</v>
      </c>
      <c r="B4580" s="6" t="s">
        <v>4574</v>
      </c>
      <c r="C4580" s="6" t="s">
        <v>31</v>
      </c>
      <c r="D4580" s="6" t="s">
        <v>3960</v>
      </c>
      <c r="E4580" s="6" t="s">
        <v>3960</v>
      </c>
    </row>
    <row r="4581" ht="54" customHeight="1" spans="1:5">
      <c r="A4581" s="5">
        <v>4579</v>
      </c>
      <c r="B4581" s="6" t="s">
        <v>4575</v>
      </c>
      <c r="C4581" s="6" t="s">
        <v>31</v>
      </c>
      <c r="D4581" s="6" t="s">
        <v>3960</v>
      </c>
      <c r="E4581" s="6" t="s">
        <v>3960</v>
      </c>
    </row>
    <row r="4582" ht="47" customHeight="1" spans="1:5">
      <c r="A4582" s="5">
        <v>4580</v>
      </c>
      <c r="B4582" s="6" t="s">
        <v>4576</v>
      </c>
      <c r="C4582" s="6" t="s">
        <v>31</v>
      </c>
      <c r="D4582" s="6" t="s">
        <v>3960</v>
      </c>
      <c r="E4582" s="6" t="s">
        <v>3960</v>
      </c>
    </row>
    <row r="4583" ht="50" customHeight="1" spans="1:5">
      <c r="A4583" s="5">
        <v>4581</v>
      </c>
      <c r="B4583" s="6" t="s">
        <v>4577</v>
      </c>
      <c r="C4583" s="6" t="s">
        <v>31</v>
      </c>
      <c r="D4583" s="6" t="s">
        <v>3960</v>
      </c>
      <c r="E4583" s="6" t="s">
        <v>3960</v>
      </c>
    </row>
    <row r="4584" ht="34" customHeight="1" spans="1:5">
      <c r="A4584" s="5">
        <v>4582</v>
      </c>
      <c r="B4584" s="6" t="s">
        <v>4578</v>
      </c>
      <c r="C4584" s="6" t="s">
        <v>31</v>
      </c>
      <c r="D4584" s="6" t="s">
        <v>3960</v>
      </c>
      <c r="E4584" s="6" t="s">
        <v>3960</v>
      </c>
    </row>
    <row r="4585" ht="34" customHeight="1" spans="1:5">
      <c r="A4585" s="5">
        <v>4583</v>
      </c>
      <c r="B4585" s="6" t="s">
        <v>4579</v>
      </c>
      <c r="C4585" s="6" t="s">
        <v>31</v>
      </c>
      <c r="D4585" s="6" t="s">
        <v>3960</v>
      </c>
      <c r="E4585" s="6" t="s">
        <v>3960</v>
      </c>
    </row>
    <row r="4586" ht="48" customHeight="1" spans="1:5">
      <c r="A4586" s="5">
        <v>4584</v>
      </c>
      <c r="B4586" s="6" t="s">
        <v>4580</v>
      </c>
      <c r="C4586" s="6" t="s">
        <v>31</v>
      </c>
      <c r="D4586" s="6" t="s">
        <v>3960</v>
      </c>
      <c r="E4586" s="6" t="s">
        <v>3960</v>
      </c>
    </row>
    <row r="4587" ht="46" customHeight="1" spans="1:5">
      <c r="A4587" s="5">
        <v>4585</v>
      </c>
      <c r="B4587" s="6" t="s">
        <v>4581</v>
      </c>
      <c r="C4587" s="6" t="s">
        <v>31</v>
      </c>
      <c r="D4587" s="6" t="s">
        <v>3960</v>
      </c>
      <c r="E4587" s="6" t="s">
        <v>3960</v>
      </c>
    </row>
    <row r="4588" ht="34" customHeight="1" spans="1:5">
      <c r="A4588" s="5">
        <v>4586</v>
      </c>
      <c r="B4588" s="6" t="s">
        <v>4582</v>
      </c>
      <c r="C4588" s="6" t="s">
        <v>31</v>
      </c>
      <c r="D4588" s="6" t="s">
        <v>3960</v>
      </c>
      <c r="E4588" s="6" t="s">
        <v>3960</v>
      </c>
    </row>
    <row r="4589" ht="48" customHeight="1" spans="1:5">
      <c r="A4589" s="5">
        <v>4587</v>
      </c>
      <c r="B4589" s="6" t="s">
        <v>4583</v>
      </c>
      <c r="C4589" s="6" t="s">
        <v>31</v>
      </c>
      <c r="D4589" s="6" t="s">
        <v>3960</v>
      </c>
      <c r="E4589" s="6" t="s">
        <v>3960</v>
      </c>
    </row>
    <row r="4590" ht="69" customHeight="1" spans="1:5">
      <c r="A4590" s="5">
        <v>4588</v>
      </c>
      <c r="B4590" s="6" t="s">
        <v>4584</v>
      </c>
      <c r="C4590" s="6" t="s">
        <v>31</v>
      </c>
      <c r="D4590" s="6" t="s">
        <v>3960</v>
      </c>
      <c r="E4590" s="6" t="s">
        <v>3960</v>
      </c>
    </row>
    <row r="4591" ht="58" customHeight="1" spans="1:5">
      <c r="A4591" s="5">
        <v>4589</v>
      </c>
      <c r="B4591" s="6" t="s">
        <v>4585</v>
      </c>
      <c r="C4591" s="6" t="s">
        <v>31</v>
      </c>
      <c r="D4591" s="6" t="s">
        <v>3960</v>
      </c>
      <c r="E4591" s="6" t="s">
        <v>3960</v>
      </c>
    </row>
    <row r="4592" ht="60" customHeight="1" spans="1:5">
      <c r="A4592" s="5">
        <v>4590</v>
      </c>
      <c r="B4592" s="6" t="s">
        <v>4586</v>
      </c>
      <c r="C4592" s="6" t="s">
        <v>31</v>
      </c>
      <c r="D4592" s="6" t="s">
        <v>3960</v>
      </c>
      <c r="E4592" s="6" t="s">
        <v>3960</v>
      </c>
    </row>
    <row r="4593" ht="34" customHeight="1" spans="1:5">
      <c r="A4593" s="5">
        <v>4591</v>
      </c>
      <c r="B4593" s="6" t="s">
        <v>4587</v>
      </c>
      <c r="C4593" s="6" t="s">
        <v>31</v>
      </c>
      <c r="D4593" s="6" t="s">
        <v>3960</v>
      </c>
      <c r="E4593" s="6" t="s">
        <v>3960</v>
      </c>
    </row>
    <row r="4594" ht="34" customHeight="1" spans="1:5">
      <c r="A4594" s="5">
        <v>4592</v>
      </c>
      <c r="B4594" s="6" t="s">
        <v>4588</v>
      </c>
      <c r="C4594" s="6" t="s">
        <v>31</v>
      </c>
      <c r="D4594" s="6" t="s">
        <v>3960</v>
      </c>
      <c r="E4594" s="6" t="s">
        <v>3960</v>
      </c>
    </row>
    <row r="4595" ht="34" customHeight="1" spans="1:5">
      <c r="A4595" s="5">
        <v>4593</v>
      </c>
      <c r="B4595" s="6" t="s">
        <v>4589</v>
      </c>
      <c r="C4595" s="6" t="s">
        <v>31</v>
      </c>
      <c r="D4595" s="6" t="s">
        <v>3960</v>
      </c>
      <c r="E4595" s="6" t="s">
        <v>3960</v>
      </c>
    </row>
    <row r="4596" customHeight="1" spans="1:5">
      <c r="A4596" s="5">
        <v>4594</v>
      </c>
      <c r="B4596" s="6" t="s">
        <v>4590</v>
      </c>
      <c r="C4596" s="6" t="s">
        <v>31</v>
      </c>
      <c r="D4596" s="6" t="s">
        <v>3960</v>
      </c>
      <c r="E4596" s="6" t="s">
        <v>3960</v>
      </c>
    </row>
    <row r="4597" ht="35" customHeight="1" spans="1:5">
      <c r="A4597" s="5">
        <v>4595</v>
      </c>
      <c r="B4597" s="6" t="s">
        <v>4591</v>
      </c>
      <c r="C4597" s="6" t="s">
        <v>31</v>
      </c>
      <c r="D4597" s="6" t="s">
        <v>3960</v>
      </c>
      <c r="E4597" s="6" t="s">
        <v>3960</v>
      </c>
    </row>
    <row r="4598" ht="35" customHeight="1" spans="1:5">
      <c r="A4598" s="5">
        <v>4596</v>
      </c>
      <c r="B4598" s="6" t="s">
        <v>4592</v>
      </c>
      <c r="C4598" s="6" t="s">
        <v>31</v>
      </c>
      <c r="D4598" s="6" t="s">
        <v>3960</v>
      </c>
      <c r="E4598" s="6" t="s">
        <v>3960</v>
      </c>
    </row>
    <row r="4599" customHeight="1" spans="1:5">
      <c r="A4599" s="5">
        <v>4597</v>
      </c>
      <c r="B4599" s="6" t="s">
        <v>4593</v>
      </c>
      <c r="C4599" s="6" t="s">
        <v>31</v>
      </c>
      <c r="D4599" s="6" t="s">
        <v>3960</v>
      </c>
      <c r="E4599" s="6" t="s">
        <v>3960</v>
      </c>
    </row>
    <row r="4600" ht="34" customHeight="1" spans="1:5">
      <c r="A4600" s="5">
        <v>4598</v>
      </c>
      <c r="B4600" s="6" t="s">
        <v>4594</v>
      </c>
      <c r="C4600" s="6" t="s">
        <v>31</v>
      </c>
      <c r="D4600" s="6" t="s">
        <v>3960</v>
      </c>
      <c r="E4600" s="6" t="s">
        <v>3960</v>
      </c>
    </row>
    <row r="4601" ht="34" customHeight="1" spans="1:5">
      <c r="A4601" s="5">
        <v>4599</v>
      </c>
      <c r="B4601" s="6" t="s">
        <v>4595</v>
      </c>
      <c r="C4601" s="6" t="s">
        <v>31</v>
      </c>
      <c r="D4601" s="6" t="s">
        <v>3960</v>
      </c>
      <c r="E4601" s="6" t="s">
        <v>3960</v>
      </c>
    </row>
    <row r="4602" customHeight="1" spans="1:5">
      <c r="A4602" s="5">
        <v>4600</v>
      </c>
      <c r="B4602" s="6" t="s">
        <v>4596</v>
      </c>
      <c r="C4602" s="6" t="s">
        <v>31</v>
      </c>
      <c r="D4602" s="6" t="s">
        <v>3960</v>
      </c>
      <c r="E4602" s="6" t="s">
        <v>3960</v>
      </c>
    </row>
    <row r="4603" ht="34" customHeight="1" spans="1:5">
      <c r="A4603" s="5">
        <v>4601</v>
      </c>
      <c r="B4603" s="6" t="s">
        <v>4597</v>
      </c>
      <c r="C4603" s="6" t="s">
        <v>31</v>
      </c>
      <c r="D4603" s="6" t="s">
        <v>3960</v>
      </c>
      <c r="E4603" s="6" t="s">
        <v>3960</v>
      </c>
    </row>
    <row r="4604" ht="34" customHeight="1" spans="1:5">
      <c r="A4604" s="5">
        <v>4602</v>
      </c>
      <c r="B4604" s="6" t="s">
        <v>4598</v>
      </c>
      <c r="C4604" s="6" t="s">
        <v>31</v>
      </c>
      <c r="D4604" s="6" t="s">
        <v>3960</v>
      </c>
      <c r="E4604" s="6" t="s">
        <v>3960</v>
      </c>
    </row>
    <row r="4605" ht="34" customHeight="1" spans="1:5">
      <c r="A4605" s="5">
        <v>4603</v>
      </c>
      <c r="B4605" s="6" t="s">
        <v>4599</v>
      </c>
      <c r="C4605" s="6" t="s">
        <v>31</v>
      </c>
      <c r="D4605" s="6" t="s">
        <v>3960</v>
      </c>
      <c r="E4605" s="6" t="s">
        <v>3960</v>
      </c>
    </row>
    <row r="4606" ht="47" customHeight="1" spans="1:5">
      <c r="A4606" s="5">
        <v>4604</v>
      </c>
      <c r="B4606" s="6" t="s">
        <v>4600</v>
      </c>
      <c r="C4606" s="6" t="s">
        <v>31</v>
      </c>
      <c r="D4606" s="6" t="s">
        <v>3960</v>
      </c>
      <c r="E4606" s="6" t="s">
        <v>3960</v>
      </c>
    </row>
    <row r="4607" ht="36" customHeight="1" spans="1:5">
      <c r="A4607" s="5">
        <v>4605</v>
      </c>
      <c r="B4607" s="6" t="s">
        <v>4601</v>
      </c>
      <c r="C4607" s="6" t="s">
        <v>31</v>
      </c>
      <c r="D4607" s="6" t="s">
        <v>3960</v>
      </c>
      <c r="E4607" s="6" t="s">
        <v>3960</v>
      </c>
    </row>
    <row r="4608" customHeight="1" spans="1:5">
      <c r="A4608" s="5">
        <v>4606</v>
      </c>
      <c r="B4608" s="6" t="s">
        <v>4602</v>
      </c>
      <c r="C4608" s="6" t="s">
        <v>31</v>
      </c>
      <c r="D4608" s="6" t="s">
        <v>3960</v>
      </c>
      <c r="E4608" s="6" t="s">
        <v>3960</v>
      </c>
    </row>
    <row r="4609" ht="35" customHeight="1" spans="1:5">
      <c r="A4609" s="5">
        <v>4607</v>
      </c>
      <c r="B4609" s="6" t="s">
        <v>4603</v>
      </c>
      <c r="C4609" s="6" t="s">
        <v>31</v>
      </c>
      <c r="D4609" s="6" t="s">
        <v>3960</v>
      </c>
      <c r="E4609" s="6" t="s">
        <v>3960</v>
      </c>
    </row>
    <row r="4610" ht="34" customHeight="1" spans="1:5">
      <c r="A4610" s="5">
        <v>4608</v>
      </c>
      <c r="B4610" s="6" t="s">
        <v>4604</v>
      </c>
      <c r="C4610" s="6" t="s">
        <v>31</v>
      </c>
      <c r="D4610" s="6" t="s">
        <v>3960</v>
      </c>
      <c r="E4610" s="6" t="s">
        <v>3960</v>
      </c>
    </row>
    <row r="4611" ht="46" customHeight="1" spans="1:5">
      <c r="A4611" s="5">
        <v>4609</v>
      </c>
      <c r="B4611" s="6" t="s">
        <v>4605</v>
      </c>
      <c r="C4611" s="6" t="s">
        <v>31</v>
      </c>
      <c r="D4611" s="6" t="s">
        <v>3960</v>
      </c>
      <c r="E4611" s="6" t="s">
        <v>3960</v>
      </c>
    </row>
    <row r="4612" ht="39" customHeight="1" spans="1:5">
      <c r="A4612" s="5">
        <v>4610</v>
      </c>
      <c r="B4612" s="6" t="s">
        <v>4606</v>
      </c>
      <c r="C4612" s="6" t="s">
        <v>31</v>
      </c>
      <c r="D4612" s="6" t="s">
        <v>3960</v>
      </c>
      <c r="E4612" s="6" t="s">
        <v>3960</v>
      </c>
    </row>
    <row r="4613" ht="39" customHeight="1" spans="1:5">
      <c r="A4613" s="5">
        <v>4611</v>
      </c>
      <c r="B4613" s="6" t="s">
        <v>4607</v>
      </c>
      <c r="C4613" s="6" t="s">
        <v>31</v>
      </c>
      <c r="D4613" s="6" t="s">
        <v>3960</v>
      </c>
      <c r="E4613" s="6" t="s">
        <v>3960</v>
      </c>
    </row>
    <row r="4614" ht="41" customHeight="1" spans="1:5">
      <c r="A4614" s="5">
        <v>4612</v>
      </c>
      <c r="B4614" s="6" t="s">
        <v>4608</v>
      </c>
      <c r="C4614" s="6" t="s">
        <v>31</v>
      </c>
      <c r="D4614" s="6" t="s">
        <v>3960</v>
      </c>
      <c r="E4614" s="6" t="s">
        <v>3960</v>
      </c>
    </row>
    <row r="4615" customHeight="1" spans="1:5">
      <c r="A4615" s="5">
        <v>4613</v>
      </c>
      <c r="B4615" s="6" t="s">
        <v>4609</v>
      </c>
      <c r="C4615" s="6" t="s">
        <v>31</v>
      </c>
      <c r="D4615" s="6" t="s">
        <v>3960</v>
      </c>
      <c r="E4615" s="6" t="s">
        <v>3960</v>
      </c>
    </row>
    <row r="4616" ht="36" customHeight="1" spans="1:5">
      <c r="A4616" s="5">
        <v>4614</v>
      </c>
      <c r="B4616" s="6" t="s">
        <v>4610</v>
      </c>
      <c r="C4616" s="6" t="s">
        <v>31</v>
      </c>
      <c r="D4616" s="6" t="s">
        <v>3960</v>
      </c>
      <c r="E4616" s="6" t="s">
        <v>3960</v>
      </c>
    </row>
    <row r="4617" ht="37" customHeight="1" spans="1:5">
      <c r="A4617" s="5">
        <v>4615</v>
      </c>
      <c r="B4617" s="6" t="s">
        <v>4611</v>
      </c>
      <c r="C4617" s="6" t="s">
        <v>31</v>
      </c>
      <c r="D4617" s="6" t="s">
        <v>3960</v>
      </c>
      <c r="E4617" s="6" t="s">
        <v>3960</v>
      </c>
    </row>
    <row r="4618" ht="38" customHeight="1" spans="1:5">
      <c r="A4618" s="5">
        <v>4616</v>
      </c>
      <c r="B4618" s="6" t="s">
        <v>4612</v>
      </c>
      <c r="C4618" s="6" t="s">
        <v>31</v>
      </c>
      <c r="D4618" s="6" t="s">
        <v>3960</v>
      </c>
      <c r="E4618" s="6" t="s">
        <v>3960</v>
      </c>
    </row>
    <row r="4619" ht="40" customHeight="1" spans="1:5">
      <c r="A4619" s="5">
        <v>4617</v>
      </c>
      <c r="B4619" s="6" t="s">
        <v>4613</v>
      </c>
      <c r="C4619" s="6" t="s">
        <v>31</v>
      </c>
      <c r="D4619" s="6" t="s">
        <v>3960</v>
      </c>
      <c r="E4619" s="6" t="s">
        <v>3960</v>
      </c>
    </row>
    <row r="4620" ht="48" customHeight="1" spans="1:5">
      <c r="A4620" s="5">
        <v>4618</v>
      </c>
      <c r="B4620" s="6" t="s">
        <v>4614</v>
      </c>
      <c r="C4620" s="6" t="s">
        <v>31</v>
      </c>
      <c r="D4620" s="6" t="s">
        <v>3960</v>
      </c>
      <c r="E4620" s="6" t="s">
        <v>3960</v>
      </c>
    </row>
    <row r="4621" ht="34" customHeight="1" spans="1:5">
      <c r="A4621" s="5">
        <v>4619</v>
      </c>
      <c r="B4621" s="6" t="s">
        <v>4615</v>
      </c>
      <c r="C4621" s="6" t="s">
        <v>31</v>
      </c>
      <c r="D4621" s="6" t="s">
        <v>3960</v>
      </c>
      <c r="E4621" s="6" t="s">
        <v>3960</v>
      </c>
    </row>
    <row r="4622" ht="34" customHeight="1" spans="1:5">
      <c r="A4622" s="5">
        <v>4620</v>
      </c>
      <c r="B4622" s="6" t="s">
        <v>4616</v>
      </c>
      <c r="C4622" s="6" t="s">
        <v>31</v>
      </c>
      <c r="D4622" s="6" t="s">
        <v>3960</v>
      </c>
      <c r="E4622" s="6" t="s">
        <v>3960</v>
      </c>
    </row>
    <row r="4623" ht="34" customHeight="1" spans="1:5">
      <c r="A4623" s="5">
        <v>4621</v>
      </c>
      <c r="B4623" s="6" t="s">
        <v>4617</v>
      </c>
      <c r="C4623" s="6" t="s">
        <v>31</v>
      </c>
      <c r="D4623" s="6" t="s">
        <v>3960</v>
      </c>
      <c r="E4623" s="6" t="s">
        <v>3960</v>
      </c>
    </row>
    <row r="4624" ht="34" customHeight="1" spans="1:5">
      <c r="A4624" s="5">
        <v>4622</v>
      </c>
      <c r="B4624" s="6" t="s">
        <v>4618</v>
      </c>
      <c r="C4624" s="6" t="s">
        <v>31</v>
      </c>
      <c r="D4624" s="6" t="s">
        <v>3960</v>
      </c>
      <c r="E4624" s="6" t="s">
        <v>3960</v>
      </c>
    </row>
    <row r="4625" ht="36" customHeight="1" spans="1:5">
      <c r="A4625" s="5">
        <v>4623</v>
      </c>
      <c r="B4625" s="6" t="s">
        <v>4619</v>
      </c>
      <c r="C4625" s="6" t="s">
        <v>31</v>
      </c>
      <c r="D4625" s="6" t="s">
        <v>3960</v>
      </c>
      <c r="E4625" s="6" t="s">
        <v>3960</v>
      </c>
    </row>
    <row r="4626" ht="36" customHeight="1" spans="1:5">
      <c r="A4626" s="5">
        <v>4624</v>
      </c>
      <c r="B4626" s="6" t="s">
        <v>4620</v>
      </c>
      <c r="C4626" s="6" t="s">
        <v>31</v>
      </c>
      <c r="D4626" s="6" t="s">
        <v>3960</v>
      </c>
      <c r="E4626" s="6" t="s">
        <v>3960</v>
      </c>
    </row>
    <row r="4627" ht="48" customHeight="1" spans="1:5">
      <c r="A4627" s="5">
        <v>4625</v>
      </c>
      <c r="B4627" s="6" t="s">
        <v>4621</v>
      </c>
      <c r="C4627" s="6" t="s">
        <v>31</v>
      </c>
      <c r="D4627" s="6" t="s">
        <v>3960</v>
      </c>
      <c r="E4627" s="6" t="s">
        <v>3960</v>
      </c>
    </row>
    <row r="4628" ht="52" customHeight="1" spans="1:5">
      <c r="A4628" s="5">
        <v>4626</v>
      </c>
      <c r="B4628" s="6" t="s">
        <v>4622</v>
      </c>
      <c r="C4628" s="6" t="s">
        <v>211</v>
      </c>
      <c r="D4628" s="6" t="s">
        <v>3960</v>
      </c>
      <c r="E4628" s="6" t="s">
        <v>3960</v>
      </c>
    </row>
    <row r="4629" customHeight="1" spans="1:5">
      <c r="A4629" s="5">
        <v>4627</v>
      </c>
      <c r="B4629" s="6" t="s">
        <v>4623</v>
      </c>
      <c r="C4629" s="6" t="s">
        <v>211</v>
      </c>
      <c r="D4629" s="6" t="s">
        <v>3960</v>
      </c>
      <c r="E4629" s="6" t="s">
        <v>3960</v>
      </c>
    </row>
    <row r="4630" ht="36" customHeight="1" spans="1:5">
      <c r="A4630" s="5">
        <v>4628</v>
      </c>
      <c r="B4630" s="6" t="s">
        <v>4624</v>
      </c>
      <c r="C4630" s="6" t="s">
        <v>211</v>
      </c>
      <c r="D4630" s="6" t="s">
        <v>3960</v>
      </c>
      <c r="E4630" s="6" t="s">
        <v>3960</v>
      </c>
    </row>
    <row r="4631" ht="58" customHeight="1" spans="1:5">
      <c r="A4631" s="5">
        <v>4629</v>
      </c>
      <c r="B4631" s="6" t="s">
        <v>4625</v>
      </c>
      <c r="C4631" s="6" t="s">
        <v>211</v>
      </c>
      <c r="D4631" s="6" t="s">
        <v>3960</v>
      </c>
      <c r="E4631" s="6" t="s">
        <v>3960</v>
      </c>
    </row>
    <row r="4632" ht="38" customHeight="1" spans="1:5">
      <c r="A4632" s="5">
        <v>4630</v>
      </c>
      <c r="B4632" s="6" t="s">
        <v>4626</v>
      </c>
      <c r="C4632" s="6" t="s">
        <v>211</v>
      </c>
      <c r="D4632" s="6" t="s">
        <v>3960</v>
      </c>
      <c r="E4632" s="6" t="s">
        <v>3960</v>
      </c>
    </row>
    <row r="4633" ht="39" customHeight="1" spans="1:5">
      <c r="A4633" s="5">
        <v>4631</v>
      </c>
      <c r="B4633" s="6" t="s">
        <v>4627</v>
      </c>
      <c r="C4633" s="6" t="s">
        <v>211</v>
      </c>
      <c r="D4633" s="6" t="s">
        <v>3960</v>
      </c>
      <c r="E4633" s="6" t="s">
        <v>3960</v>
      </c>
    </row>
    <row r="4634" customHeight="1" spans="1:5">
      <c r="A4634" s="5">
        <v>4632</v>
      </c>
      <c r="B4634" s="6" t="s">
        <v>4628</v>
      </c>
      <c r="C4634" s="6" t="s">
        <v>211</v>
      </c>
      <c r="D4634" s="6" t="s">
        <v>3960</v>
      </c>
      <c r="E4634" s="6" t="s">
        <v>3960</v>
      </c>
    </row>
    <row r="4635" customHeight="1" spans="1:5">
      <c r="A4635" s="5">
        <v>4633</v>
      </c>
      <c r="B4635" s="6" t="s">
        <v>4629</v>
      </c>
      <c r="C4635" s="6" t="s">
        <v>211</v>
      </c>
      <c r="D4635" s="6" t="s">
        <v>3960</v>
      </c>
      <c r="E4635" s="6" t="s">
        <v>3960</v>
      </c>
    </row>
    <row r="4636" ht="36" customHeight="1" spans="1:5">
      <c r="A4636" s="5">
        <v>4634</v>
      </c>
      <c r="B4636" s="6" t="s">
        <v>4630</v>
      </c>
      <c r="C4636" s="6" t="s">
        <v>211</v>
      </c>
      <c r="D4636" s="6" t="s">
        <v>3960</v>
      </c>
      <c r="E4636" s="6" t="s">
        <v>3960</v>
      </c>
    </row>
    <row r="4637" ht="35" customHeight="1" spans="1:5">
      <c r="A4637" s="5">
        <v>4635</v>
      </c>
      <c r="B4637" s="6" t="s">
        <v>4631</v>
      </c>
      <c r="C4637" s="6" t="s">
        <v>211</v>
      </c>
      <c r="D4637" s="6" t="s">
        <v>3960</v>
      </c>
      <c r="E4637" s="6" t="s">
        <v>3960</v>
      </c>
    </row>
    <row r="4638" ht="36" customHeight="1" spans="1:5">
      <c r="A4638" s="5">
        <v>4636</v>
      </c>
      <c r="B4638" s="6" t="s">
        <v>4632</v>
      </c>
      <c r="C4638" s="6" t="s">
        <v>211</v>
      </c>
      <c r="D4638" s="6" t="s">
        <v>3960</v>
      </c>
      <c r="E4638" s="6" t="s">
        <v>3960</v>
      </c>
    </row>
    <row r="4639" ht="65" customHeight="1" spans="1:5">
      <c r="A4639" s="5">
        <v>4637</v>
      </c>
      <c r="B4639" s="6" t="s">
        <v>4633</v>
      </c>
      <c r="C4639" s="6" t="s">
        <v>211</v>
      </c>
      <c r="D4639" s="6" t="s">
        <v>3960</v>
      </c>
      <c r="E4639" s="6" t="s">
        <v>3960</v>
      </c>
    </row>
    <row r="4640" ht="83" customHeight="1" spans="1:5">
      <c r="A4640" s="5">
        <v>4638</v>
      </c>
      <c r="B4640" s="6" t="s">
        <v>4634</v>
      </c>
      <c r="C4640" s="6" t="s">
        <v>211</v>
      </c>
      <c r="D4640" s="6" t="s">
        <v>3960</v>
      </c>
      <c r="E4640" s="6" t="s">
        <v>3960</v>
      </c>
    </row>
    <row r="4641" ht="35" customHeight="1" spans="1:5">
      <c r="A4641" s="5">
        <v>4639</v>
      </c>
      <c r="B4641" s="6" t="s">
        <v>4635</v>
      </c>
      <c r="C4641" s="6" t="s">
        <v>211</v>
      </c>
      <c r="D4641" s="6" t="s">
        <v>3960</v>
      </c>
      <c r="E4641" s="6" t="s">
        <v>3960</v>
      </c>
    </row>
    <row r="4642" ht="35" customHeight="1" spans="1:5">
      <c r="A4642" s="5">
        <v>4640</v>
      </c>
      <c r="B4642" s="6" t="s">
        <v>4636</v>
      </c>
      <c r="C4642" s="6" t="s">
        <v>211</v>
      </c>
      <c r="D4642" s="6" t="s">
        <v>3960</v>
      </c>
      <c r="E4642" s="6" t="s">
        <v>3960</v>
      </c>
    </row>
    <row r="4643" ht="35" customHeight="1" spans="1:5">
      <c r="A4643" s="5">
        <v>4641</v>
      </c>
      <c r="B4643" s="6" t="s">
        <v>4637</v>
      </c>
      <c r="C4643" s="6" t="s">
        <v>211</v>
      </c>
      <c r="D4643" s="6" t="s">
        <v>3960</v>
      </c>
      <c r="E4643" s="6" t="s">
        <v>3960</v>
      </c>
    </row>
    <row r="4644" ht="60" customHeight="1" spans="1:5">
      <c r="A4644" s="5">
        <v>4642</v>
      </c>
      <c r="B4644" s="6" t="s">
        <v>4638</v>
      </c>
      <c r="C4644" s="6" t="s">
        <v>211</v>
      </c>
      <c r="D4644" s="6" t="s">
        <v>3960</v>
      </c>
      <c r="E4644" s="6" t="s">
        <v>3960</v>
      </c>
    </row>
    <row r="4645" customHeight="1" spans="1:5">
      <c r="A4645" s="5">
        <v>4643</v>
      </c>
      <c r="B4645" s="6" t="s">
        <v>4639</v>
      </c>
      <c r="C4645" s="6" t="s">
        <v>211</v>
      </c>
      <c r="D4645" s="6" t="s">
        <v>3960</v>
      </c>
      <c r="E4645" s="6" t="s">
        <v>3960</v>
      </c>
    </row>
    <row r="4646" ht="34" customHeight="1" spans="1:5">
      <c r="A4646" s="5">
        <v>4644</v>
      </c>
      <c r="B4646" s="6" t="s">
        <v>4640</v>
      </c>
      <c r="C4646" s="6" t="s">
        <v>211</v>
      </c>
      <c r="D4646" s="6" t="s">
        <v>3960</v>
      </c>
      <c r="E4646" s="6" t="s">
        <v>3960</v>
      </c>
    </row>
    <row r="4647" customHeight="1" spans="1:5">
      <c r="A4647" s="5">
        <v>4645</v>
      </c>
      <c r="B4647" s="6" t="s">
        <v>4641</v>
      </c>
      <c r="C4647" s="6" t="s">
        <v>211</v>
      </c>
      <c r="D4647" s="6" t="s">
        <v>3960</v>
      </c>
      <c r="E4647" s="6" t="s">
        <v>3960</v>
      </c>
    </row>
    <row r="4648" ht="46" customHeight="1" spans="1:5">
      <c r="A4648" s="5">
        <v>4646</v>
      </c>
      <c r="B4648" s="6" t="s">
        <v>4642</v>
      </c>
      <c r="C4648" s="6" t="s">
        <v>211</v>
      </c>
      <c r="D4648" s="6" t="s">
        <v>3960</v>
      </c>
      <c r="E4648" s="6" t="s">
        <v>3960</v>
      </c>
    </row>
    <row r="4649" ht="36" customHeight="1" spans="1:5">
      <c r="A4649" s="5">
        <v>4647</v>
      </c>
      <c r="B4649" s="6" t="s">
        <v>4643</v>
      </c>
      <c r="C4649" s="6" t="s">
        <v>211</v>
      </c>
      <c r="D4649" s="6" t="s">
        <v>3960</v>
      </c>
      <c r="E4649" s="6" t="s">
        <v>3960</v>
      </c>
    </row>
    <row r="4650" ht="36" customHeight="1" spans="1:5">
      <c r="A4650" s="5">
        <v>4648</v>
      </c>
      <c r="B4650" s="6" t="s">
        <v>4644</v>
      </c>
      <c r="C4650" s="6" t="s">
        <v>211</v>
      </c>
      <c r="D4650" s="6" t="s">
        <v>3960</v>
      </c>
      <c r="E4650" s="6" t="s">
        <v>3960</v>
      </c>
    </row>
    <row r="4651" ht="36" customHeight="1" spans="1:5">
      <c r="A4651" s="5">
        <v>4649</v>
      </c>
      <c r="B4651" s="6" t="s">
        <v>4645</v>
      </c>
      <c r="C4651" s="6" t="s">
        <v>211</v>
      </c>
      <c r="D4651" s="6" t="s">
        <v>3960</v>
      </c>
      <c r="E4651" s="6" t="s">
        <v>3960</v>
      </c>
    </row>
    <row r="4652" ht="39" customHeight="1" spans="1:5">
      <c r="A4652" s="5">
        <v>4650</v>
      </c>
      <c r="B4652" s="6" t="s">
        <v>4646</v>
      </c>
      <c r="C4652" s="6" t="s">
        <v>211</v>
      </c>
      <c r="D4652" s="6" t="s">
        <v>3960</v>
      </c>
      <c r="E4652" s="6" t="s">
        <v>3960</v>
      </c>
    </row>
    <row r="4653" ht="80" customHeight="1" spans="1:5">
      <c r="A4653" s="5">
        <v>4651</v>
      </c>
      <c r="B4653" s="6" t="s">
        <v>4647</v>
      </c>
      <c r="C4653" s="6" t="s">
        <v>211</v>
      </c>
      <c r="D4653" s="6" t="s">
        <v>3960</v>
      </c>
      <c r="E4653" s="6" t="s">
        <v>3960</v>
      </c>
    </row>
    <row r="4654" customHeight="1" spans="1:5">
      <c r="A4654" s="5">
        <v>4652</v>
      </c>
      <c r="B4654" s="6" t="s">
        <v>4648</v>
      </c>
      <c r="C4654" s="6" t="s">
        <v>211</v>
      </c>
      <c r="D4654" s="6" t="s">
        <v>3960</v>
      </c>
      <c r="E4654" s="6" t="s">
        <v>3960</v>
      </c>
    </row>
    <row r="4655" customHeight="1" spans="1:5">
      <c r="A4655" s="5">
        <v>4653</v>
      </c>
      <c r="B4655" s="6" t="s">
        <v>4649</v>
      </c>
      <c r="C4655" s="6" t="s">
        <v>37</v>
      </c>
      <c r="D4655" s="6" t="s">
        <v>3960</v>
      </c>
      <c r="E4655" s="6" t="s">
        <v>3960</v>
      </c>
    </row>
    <row r="4656" customHeight="1" spans="1:5">
      <c r="A4656" s="5">
        <v>4654</v>
      </c>
      <c r="B4656" s="6" t="s">
        <v>4650</v>
      </c>
      <c r="C4656" s="6" t="s">
        <v>37</v>
      </c>
      <c r="D4656" s="6" t="s">
        <v>3960</v>
      </c>
      <c r="E4656" s="6" t="s">
        <v>3960</v>
      </c>
    </row>
    <row r="4657" customHeight="1" spans="1:5">
      <c r="A4657" s="5">
        <v>4655</v>
      </c>
      <c r="B4657" s="6" t="s">
        <v>4651</v>
      </c>
      <c r="C4657" s="6" t="s">
        <v>37</v>
      </c>
      <c r="D4657" s="6" t="s">
        <v>3960</v>
      </c>
      <c r="E4657" s="6" t="s">
        <v>3960</v>
      </c>
    </row>
    <row r="4658" customHeight="1" spans="1:5">
      <c r="A4658" s="5">
        <v>4656</v>
      </c>
      <c r="B4658" s="6" t="s">
        <v>4652</v>
      </c>
      <c r="C4658" s="6" t="s">
        <v>37</v>
      </c>
      <c r="D4658" s="6" t="s">
        <v>3960</v>
      </c>
      <c r="E4658" s="6" t="s">
        <v>3960</v>
      </c>
    </row>
    <row r="4659" customHeight="1" spans="1:5">
      <c r="A4659" s="5">
        <v>4657</v>
      </c>
      <c r="B4659" s="6" t="s">
        <v>4653</v>
      </c>
      <c r="C4659" s="6" t="s">
        <v>37</v>
      </c>
      <c r="D4659" s="6" t="s">
        <v>3960</v>
      </c>
      <c r="E4659" s="6" t="s">
        <v>3960</v>
      </c>
    </row>
    <row r="4660" ht="38" customHeight="1" spans="1:5">
      <c r="A4660" s="5">
        <v>4658</v>
      </c>
      <c r="B4660" s="6" t="s">
        <v>4654</v>
      </c>
      <c r="C4660" s="6" t="s">
        <v>37</v>
      </c>
      <c r="D4660" s="6" t="s">
        <v>3960</v>
      </c>
      <c r="E4660" s="6" t="s">
        <v>3960</v>
      </c>
    </row>
    <row r="4661" customHeight="1" spans="1:5">
      <c r="A4661" s="5">
        <v>4659</v>
      </c>
      <c r="B4661" s="6" t="s">
        <v>4655</v>
      </c>
      <c r="C4661" s="6" t="s">
        <v>37</v>
      </c>
      <c r="D4661" s="6" t="s">
        <v>3960</v>
      </c>
      <c r="E4661" s="6" t="s">
        <v>3960</v>
      </c>
    </row>
    <row r="4662" customHeight="1" spans="1:5">
      <c r="A4662" s="5">
        <v>4660</v>
      </c>
      <c r="B4662" s="6" t="s">
        <v>4656</v>
      </c>
      <c r="C4662" s="6" t="s">
        <v>37</v>
      </c>
      <c r="D4662" s="6" t="s">
        <v>3960</v>
      </c>
      <c r="E4662" s="6" t="s">
        <v>3960</v>
      </c>
    </row>
    <row r="4663" customHeight="1" spans="1:5">
      <c r="A4663" s="5">
        <v>4661</v>
      </c>
      <c r="B4663" s="6" t="s">
        <v>4657</v>
      </c>
      <c r="C4663" s="6" t="s">
        <v>37</v>
      </c>
      <c r="D4663" s="6" t="s">
        <v>3960</v>
      </c>
      <c r="E4663" s="6" t="s">
        <v>3960</v>
      </c>
    </row>
    <row r="4664" ht="36" customHeight="1" spans="1:5">
      <c r="A4664" s="5">
        <v>4662</v>
      </c>
      <c r="B4664" s="6" t="s">
        <v>4658</v>
      </c>
      <c r="C4664" s="6" t="s">
        <v>37</v>
      </c>
      <c r="D4664" s="6" t="s">
        <v>3960</v>
      </c>
      <c r="E4664" s="6" t="s">
        <v>3960</v>
      </c>
    </row>
    <row r="4665" customHeight="1" spans="1:5">
      <c r="A4665" s="5">
        <v>4663</v>
      </c>
      <c r="B4665" s="6" t="s">
        <v>4659</v>
      </c>
      <c r="C4665" s="6" t="s">
        <v>37</v>
      </c>
      <c r="D4665" s="6" t="s">
        <v>3960</v>
      </c>
      <c r="E4665" s="6" t="s">
        <v>3960</v>
      </c>
    </row>
    <row r="4666" ht="36" customHeight="1" spans="1:5">
      <c r="A4666" s="5">
        <v>4664</v>
      </c>
      <c r="B4666" s="6" t="s">
        <v>4660</v>
      </c>
      <c r="C4666" s="6" t="s">
        <v>37</v>
      </c>
      <c r="D4666" s="6" t="s">
        <v>3960</v>
      </c>
      <c r="E4666" s="6" t="s">
        <v>3960</v>
      </c>
    </row>
    <row r="4667" customHeight="1" spans="1:5">
      <c r="A4667" s="5">
        <v>4665</v>
      </c>
      <c r="B4667" s="6" t="s">
        <v>4661</v>
      </c>
      <c r="C4667" s="6" t="s">
        <v>37</v>
      </c>
      <c r="D4667" s="6" t="s">
        <v>3960</v>
      </c>
      <c r="E4667" s="6" t="s">
        <v>3960</v>
      </c>
    </row>
    <row r="4668" customHeight="1" spans="1:5">
      <c r="A4668" s="5">
        <v>4666</v>
      </c>
      <c r="B4668" s="6" t="s">
        <v>4662</v>
      </c>
      <c r="C4668" s="6" t="s">
        <v>37</v>
      </c>
      <c r="D4668" s="6" t="s">
        <v>3960</v>
      </c>
      <c r="E4668" s="6" t="s">
        <v>3960</v>
      </c>
    </row>
    <row r="4669" customHeight="1" spans="1:5">
      <c r="A4669" s="5">
        <v>4667</v>
      </c>
      <c r="B4669" s="6" t="s">
        <v>4663</v>
      </c>
      <c r="C4669" s="6" t="s">
        <v>37</v>
      </c>
      <c r="D4669" s="6" t="s">
        <v>3960</v>
      </c>
      <c r="E4669" s="6" t="s">
        <v>3960</v>
      </c>
    </row>
    <row r="4670" customHeight="1" spans="1:5">
      <c r="A4670" s="5">
        <v>4668</v>
      </c>
      <c r="B4670" s="6" t="s">
        <v>4664</v>
      </c>
      <c r="C4670" s="6" t="s">
        <v>37</v>
      </c>
      <c r="D4670" s="6" t="s">
        <v>3960</v>
      </c>
      <c r="E4670" s="6" t="s">
        <v>3960</v>
      </c>
    </row>
    <row r="4671" customHeight="1" spans="1:5">
      <c r="A4671" s="5">
        <v>4669</v>
      </c>
      <c r="B4671" s="6" t="s">
        <v>4665</v>
      </c>
      <c r="C4671" s="6" t="s">
        <v>37</v>
      </c>
      <c r="D4671" s="6" t="s">
        <v>3960</v>
      </c>
      <c r="E4671" s="6" t="s">
        <v>3960</v>
      </c>
    </row>
    <row r="4672" customHeight="1" spans="1:5">
      <c r="A4672" s="5">
        <v>4670</v>
      </c>
      <c r="B4672" s="6" t="s">
        <v>4666</v>
      </c>
      <c r="C4672" s="6" t="s">
        <v>37</v>
      </c>
      <c r="D4672" s="6" t="s">
        <v>3960</v>
      </c>
      <c r="E4672" s="6" t="s">
        <v>3960</v>
      </c>
    </row>
    <row r="4673" customHeight="1" spans="1:5">
      <c r="A4673" s="5">
        <v>4671</v>
      </c>
      <c r="B4673" s="6" t="s">
        <v>4667</v>
      </c>
      <c r="C4673" s="6" t="s">
        <v>37</v>
      </c>
      <c r="D4673" s="6" t="s">
        <v>3960</v>
      </c>
      <c r="E4673" s="6" t="s">
        <v>3960</v>
      </c>
    </row>
    <row r="4674" customHeight="1" spans="1:5">
      <c r="A4674" s="5">
        <v>4672</v>
      </c>
      <c r="B4674" s="6" t="s">
        <v>4668</v>
      </c>
      <c r="C4674" s="6" t="s">
        <v>37</v>
      </c>
      <c r="D4674" s="6" t="s">
        <v>3960</v>
      </c>
      <c r="E4674" s="6" t="s">
        <v>3960</v>
      </c>
    </row>
    <row r="4675" ht="33" customHeight="1" spans="1:5">
      <c r="A4675" s="5">
        <v>4673</v>
      </c>
      <c r="B4675" s="6" t="s">
        <v>4669</v>
      </c>
      <c r="C4675" s="6" t="s">
        <v>37</v>
      </c>
      <c r="D4675" s="6" t="s">
        <v>3960</v>
      </c>
      <c r="E4675" s="6" t="s">
        <v>3960</v>
      </c>
    </row>
    <row r="4676" ht="39" customHeight="1" spans="1:5">
      <c r="A4676" s="5">
        <v>4674</v>
      </c>
      <c r="B4676" s="6" t="s">
        <v>4670</v>
      </c>
      <c r="C4676" s="6" t="s">
        <v>37</v>
      </c>
      <c r="D4676" s="6" t="s">
        <v>3960</v>
      </c>
      <c r="E4676" s="6" t="s">
        <v>3960</v>
      </c>
    </row>
    <row r="4677" customHeight="1" spans="1:5">
      <c r="A4677" s="5">
        <v>4675</v>
      </c>
      <c r="B4677" s="6" t="s">
        <v>4671</v>
      </c>
      <c r="C4677" s="6" t="s">
        <v>37</v>
      </c>
      <c r="D4677" s="6" t="s">
        <v>3960</v>
      </c>
      <c r="E4677" s="6" t="s">
        <v>3960</v>
      </c>
    </row>
    <row r="4678" customHeight="1" spans="1:5">
      <c r="A4678" s="5">
        <v>4676</v>
      </c>
      <c r="B4678" s="6" t="s">
        <v>4672</v>
      </c>
      <c r="C4678" s="6" t="s">
        <v>37</v>
      </c>
      <c r="D4678" s="6" t="s">
        <v>3960</v>
      </c>
      <c r="E4678" s="6" t="s">
        <v>3960</v>
      </c>
    </row>
    <row r="4679" customHeight="1" spans="1:5">
      <c r="A4679" s="5">
        <v>4677</v>
      </c>
      <c r="B4679" s="6" t="s">
        <v>4673</v>
      </c>
      <c r="C4679" s="6" t="s">
        <v>37</v>
      </c>
      <c r="D4679" s="6" t="s">
        <v>3960</v>
      </c>
      <c r="E4679" s="6" t="s">
        <v>3960</v>
      </c>
    </row>
    <row r="4680" customHeight="1" spans="1:5">
      <c r="A4680" s="5">
        <v>4678</v>
      </c>
      <c r="B4680" s="6" t="s">
        <v>4674</v>
      </c>
      <c r="C4680" s="6" t="s">
        <v>37</v>
      </c>
      <c r="D4680" s="6" t="s">
        <v>3960</v>
      </c>
      <c r="E4680" s="6" t="s">
        <v>3960</v>
      </c>
    </row>
    <row r="4681" customHeight="1" spans="1:5">
      <c r="A4681" s="5">
        <v>4679</v>
      </c>
      <c r="B4681" s="6" t="s">
        <v>4675</v>
      </c>
      <c r="C4681" s="6" t="s">
        <v>88</v>
      </c>
      <c r="D4681" s="6" t="s">
        <v>3960</v>
      </c>
      <c r="E4681" s="6" t="s">
        <v>3960</v>
      </c>
    </row>
    <row r="4682" customHeight="1" spans="1:5">
      <c r="A4682" s="5">
        <v>4680</v>
      </c>
      <c r="B4682" s="6" t="s">
        <v>4676</v>
      </c>
      <c r="C4682" s="6" t="s">
        <v>88</v>
      </c>
      <c r="D4682" s="6" t="s">
        <v>4677</v>
      </c>
      <c r="E4682" s="6" t="s">
        <v>4677</v>
      </c>
    </row>
    <row r="4683" customHeight="1" spans="1:5">
      <c r="A4683" s="5">
        <v>4681</v>
      </c>
      <c r="B4683" s="6" t="s">
        <v>4678</v>
      </c>
      <c r="C4683" s="6" t="s">
        <v>25</v>
      </c>
      <c r="D4683" s="6" t="s">
        <v>4677</v>
      </c>
      <c r="E4683" s="6" t="s">
        <v>4677</v>
      </c>
    </row>
    <row r="4684" ht="34" customHeight="1" spans="1:5">
      <c r="A4684" s="5">
        <v>4682</v>
      </c>
      <c r="B4684" s="6" t="s">
        <v>4679</v>
      </c>
      <c r="C4684" s="6" t="s">
        <v>31</v>
      </c>
      <c r="D4684" s="6" t="s">
        <v>4677</v>
      </c>
      <c r="E4684" s="6" t="s">
        <v>4677</v>
      </c>
    </row>
    <row r="4685" ht="34" customHeight="1" spans="1:5">
      <c r="A4685" s="5">
        <v>4683</v>
      </c>
      <c r="B4685" s="6" t="s">
        <v>4680</v>
      </c>
      <c r="C4685" s="6" t="s">
        <v>31</v>
      </c>
      <c r="D4685" s="6" t="s">
        <v>4677</v>
      </c>
      <c r="E4685" s="6" t="s">
        <v>4677</v>
      </c>
    </row>
    <row r="4686" ht="34" customHeight="1" spans="1:5">
      <c r="A4686" s="5">
        <v>4684</v>
      </c>
      <c r="B4686" s="6" t="s">
        <v>4681</v>
      </c>
      <c r="C4686" s="6" t="s">
        <v>31</v>
      </c>
      <c r="D4686" s="6" t="s">
        <v>4677</v>
      </c>
      <c r="E4686" s="6" t="s">
        <v>4677</v>
      </c>
    </row>
    <row r="4687" ht="34" customHeight="1" spans="1:5">
      <c r="A4687" s="5">
        <v>4685</v>
      </c>
      <c r="B4687" s="6" t="s">
        <v>4682</v>
      </c>
      <c r="C4687" s="6" t="s">
        <v>31</v>
      </c>
      <c r="D4687" s="6" t="s">
        <v>4677</v>
      </c>
      <c r="E4687" s="6" t="s">
        <v>4677</v>
      </c>
    </row>
    <row r="4688" customHeight="1" spans="1:5">
      <c r="A4688" s="5">
        <v>4686</v>
      </c>
      <c r="B4688" s="6" t="s">
        <v>4683</v>
      </c>
      <c r="C4688" s="6" t="s">
        <v>31</v>
      </c>
      <c r="D4688" s="6" t="s">
        <v>4677</v>
      </c>
      <c r="E4688" s="6" t="s">
        <v>4677</v>
      </c>
    </row>
    <row r="4689" customHeight="1" spans="1:5">
      <c r="A4689" s="5">
        <v>4687</v>
      </c>
      <c r="B4689" s="6" t="s">
        <v>4684</v>
      </c>
      <c r="C4689" s="6" t="s">
        <v>31</v>
      </c>
      <c r="D4689" s="6" t="s">
        <v>4677</v>
      </c>
      <c r="E4689" s="6" t="s">
        <v>4677</v>
      </c>
    </row>
    <row r="4690" ht="36" customHeight="1" spans="1:5">
      <c r="A4690" s="5">
        <v>4688</v>
      </c>
      <c r="B4690" s="6" t="s">
        <v>4685</v>
      </c>
      <c r="C4690" s="6" t="s">
        <v>31</v>
      </c>
      <c r="D4690" s="6" t="s">
        <v>4677</v>
      </c>
      <c r="E4690" s="6" t="s">
        <v>4677</v>
      </c>
    </row>
    <row r="4691" customHeight="1" spans="1:5">
      <c r="A4691" s="5">
        <v>4689</v>
      </c>
      <c r="B4691" s="6" t="s">
        <v>4686</v>
      </c>
      <c r="C4691" s="6" t="s">
        <v>31</v>
      </c>
      <c r="D4691" s="6" t="s">
        <v>4677</v>
      </c>
      <c r="E4691" s="6" t="s">
        <v>4677</v>
      </c>
    </row>
    <row r="4692" customHeight="1" spans="1:5">
      <c r="A4692" s="5">
        <v>4690</v>
      </c>
      <c r="B4692" s="6" t="s">
        <v>4687</v>
      </c>
      <c r="C4692" s="6" t="s">
        <v>31</v>
      </c>
      <c r="D4692" s="6" t="s">
        <v>4677</v>
      </c>
      <c r="E4692" s="6" t="s">
        <v>4677</v>
      </c>
    </row>
    <row r="4693" customHeight="1" spans="1:5">
      <c r="A4693" s="5">
        <v>4691</v>
      </c>
      <c r="B4693" s="6" t="s">
        <v>4688</v>
      </c>
      <c r="C4693" s="6" t="s">
        <v>31</v>
      </c>
      <c r="D4693" s="6" t="s">
        <v>4677</v>
      </c>
      <c r="E4693" s="6" t="s">
        <v>4677</v>
      </c>
    </row>
    <row r="4694" ht="34" customHeight="1" spans="1:5">
      <c r="A4694" s="5">
        <v>4692</v>
      </c>
      <c r="B4694" s="6" t="s">
        <v>4689</v>
      </c>
      <c r="C4694" s="6" t="s">
        <v>31</v>
      </c>
      <c r="D4694" s="6" t="s">
        <v>4677</v>
      </c>
      <c r="E4694" s="6" t="s">
        <v>4677</v>
      </c>
    </row>
    <row r="4695" customHeight="1" spans="1:5">
      <c r="A4695" s="5">
        <v>4693</v>
      </c>
      <c r="B4695" s="6" t="s">
        <v>4690</v>
      </c>
      <c r="C4695" s="6" t="s">
        <v>31</v>
      </c>
      <c r="D4695" s="6" t="s">
        <v>4677</v>
      </c>
      <c r="E4695" s="6" t="s">
        <v>4677</v>
      </c>
    </row>
    <row r="4696" ht="34" customHeight="1" spans="1:5">
      <c r="A4696" s="5">
        <v>4694</v>
      </c>
      <c r="B4696" s="6" t="s">
        <v>4691</v>
      </c>
      <c r="C4696" s="6" t="s">
        <v>31</v>
      </c>
      <c r="D4696" s="6" t="s">
        <v>4677</v>
      </c>
      <c r="E4696" s="6" t="s">
        <v>4677</v>
      </c>
    </row>
    <row r="4697" ht="34" customHeight="1" spans="1:5">
      <c r="A4697" s="5">
        <v>4695</v>
      </c>
      <c r="B4697" s="6" t="s">
        <v>4692</v>
      </c>
      <c r="C4697" s="6" t="s">
        <v>31</v>
      </c>
      <c r="D4697" s="6" t="s">
        <v>4677</v>
      </c>
      <c r="E4697" s="6" t="s">
        <v>4677</v>
      </c>
    </row>
    <row r="4698" ht="34" customHeight="1" spans="1:5">
      <c r="A4698" s="5">
        <v>4696</v>
      </c>
      <c r="B4698" s="6" t="s">
        <v>4693</v>
      </c>
      <c r="C4698" s="6" t="s">
        <v>31</v>
      </c>
      <c r="D4698" s="6" t="s">
        <v>4677</v>
      </c>
      <c r="E4698" s="6" t="s">
        <v>4677</v>
      </c>
    </row>
    <row r="4699" ht="35" customHeight="1" spans="1:5">
      <c r="A4699" s="5">
        <v>4697</v>
      </c>
      <c r="B4699" s="6" t="s">
        <v>4694</v>
      </c>
      <c r="C4699" s="6" t="s">
        <v>31</v>
      </c>
      <c r="D4699" s="6" t="s">
        <v>4677</v>
      </c>
      <c r="E4699" s="6" t="s">
        <v>4677</v>
      </c>
    </row>
    <row r="4700" ht="35" customHeight="1" spans="1:5">
      <c r="A4700" s="5">
        <v>4698</v>
      </c>
      <c r="B4700" s="6" t="s">
        <v>4695</v>
      </c>
      <c r="C4700" s="6" t="s">
        <v>31</v>
      </c>
      <c r="D4700" s="6" t="s">
        <v>4677</v>
      </c>
      <c r="E4700" s="6" t="s">
        <v>4677</v>
      </c>
    </row>
    <row r="4701" ht="35" customHeight="1" spans="1:5">
      <c r="A4701" s="5">
        <v>4699</v>
      </c>
      <c r="B4701" s="6" t="s">
        <v>4696</v>
      </c>
      <c r="C4701" s="6" t="s">
        <v>31</v>
      </c>
      <c r="D4701" s="6" t="s">
        <v>4677</v>
      </c>
      <c r="E4701" s="6" t="s">
        <v>4677</v>
      </c>
    </row>
    <row r="4702" customHeight="1" spans="1:5">
      <c r="A4702" s="5">
        <v>4700</v>
      </c>
      <c r="B4702" s="6" t="s">
        <v>4697</v>
      </c>
      <c r="C4702" s="6" t="s">
        <v>31</v>
      </c>
      <c r="D4702" s="6" t="s">
        <v>4677</v>
      </c>
      <c r="E4702" s="6" t="s">
        <v>4677</v>
      </c>
    </row>
    <row r="4703" ht="34" customHeight="1" spans="1:5">
      <c r="A4703" s="5">
        <v>4701</v>
      </c>
      <c r="B4703" s="6" t="s">
        <v>4698</v>
      </c>
      <c r="C4703" s="6" t="s">
        <v>31</v>
      </c>
      <c r="D4703" s="6" t="s">
        <v>4677</v>
      </c>
      <c r="E4703" s="6" t="s">
        <v>4677</v>
      </c>
    </row>
    <row r="4704" ht="34" customHeight="1" spans="1:5">
      <c r="A4704" s="5">
        <v>4702</v>
      </c>
      <c r="B4704" s="6" t="s">
        <v>4699</v>
      </c>
      <c r="C4704" s="6" t="s">
        <v>31</v>
      </c>
      <c r="D4704" s="6" t="s">
        <v>4677</v>
      </c>
      <c r="E4704" s="6" t="s">
        <v>4677</v>
      </c>
    </row>
    <row r="4705" ht="34" customHeight="1" spans="1:5">
      <c r="A4705" s="5">
        <v>4703</v>
      </c>
      <c r="B4705" s="6" t="s">
        <v>4700</v>
      </c>
      <c r="C4705" s="6" t="s">
        <v>31</v>
      </c>
      <c r="D4705" s="6" t="s">
        <v>4677</v>
      </c>
      <c r="E4705" s="6" t="s">
        <v>4677</v>
      </c>
    </row>
    <row r="4706" customHeight="1" spans="1:5">
      <c r="A4706" s="5">
        <v>4704</v>
      </c>
      <c r="B4706" s="6" t="s">
        <v>4701</v>
      </c>
      <c r="C4706" s="6" t="s">
        <v>31</v>
      </c>
      <c r="D4706" s="6" t="s">
        <v>4677</v>
      </c>
      <c r="E4706" s="6" t="s">
        <v>4677</v>
      </c>
    </row>
    <row r="4707" ht="35" customHeight="1" spans="1:5">
      <c r="A4707" s="5">
        <v>4705</v>
      </c>
      <c r="B4707" s="6" t="s">
        <v>4702</v>
      </c>
      <c r="C4707" s="6" t="s">
        <v>31</v>
      </c>
      <c r="D4707" s="6" t="s">
        <v>4677</v>
      </c>
      <c r="E4707" s="6" t="s">
        <v>4677</v>
      </c>
    </row>
    <row r="4708" customHeight="1" spans="1:5">
      <c r="A4708" s="5">
        <v>4706</v>
      </c>
      <c r="B4708" s="6" t="s">
        <v>4703</v>
      </c>
      <c r="C4708" s="6" t="s">
        <v>31</v>
      </c>
      <c r="D4708" s="6" t="s">
        <v>4677</v>
      </c>
      <c r="E4708" s="6" t="s">
        <v>4677</v>
      </c>
    </row>
    <row r="4709" customHeight="1" spans="1:5">
      <c r="A4709" s="5">
        <v>4707</v>
      </c>
      <c r="B4709" s="6" t="s">
        <v>4704</v>
      </c>
      <c r="C4709" s="6" t="s">
        <v>31</v>
      </c>
      <c r="D4709" s="6" t="s">
        <v>4677</v>
      </c>
      <c r="E4709" s="6" t="s">
        <v>4677</v>
      </c>
    </row>
    <row r="4710" ht="33" customHeight="1" spans="1:5">
      <c r="A4710" s="5">
        <v>4708</v>
      </c>
      <c r="B4710" s="6" t="s">
        <v>4705</v>
      </c>
      <c r="C4710" s="6" t="s">
        <v>31</v>
      </c>
      <c r="D4710" s="6" t="s">
        <v>4677</v>
      </c>
      <c r="E4710" s="6" t="s">
        <v>4677</v>
      </c>
    </row>
    <row r="4711" ht="35" customHeight="1" spans="1:5">
      <c r="A4711" s="5">
        <v>4709</v>
      </c>
      <c r="B4711" s="6" t="s">
        <v>4706</v>
      </c>
      <c r="C4711" s="6" t="s">
        <v>31</v>
      </c>
      <c r="D4711" s="6" t="s">
        <v>4677</v>
      </c>
      <c r="E4711" s="6" t="s">
        <v>4677</v>
      </c>
    </row>
    <row r="4712" ht="48" customHeight="1" spans="1:5">
      <c r="A4712" s="5">
        <v>4710</v>
      </c>
      <c r="B4712" s="6" t="s">
        <v>4707</v>
      </c>
      <c r="C4712" s="6" t="s">
        <v>31</v>
      </c>
      <c r="D4712" s="6" t="s">
        <v>4677</v>
      </c>
      <c r="E4712" s="6" t="s">
        <v>4677</v>
      </c>
    </row>
    <row r="4713" ht="52" customHeight="1" spans="1:5">
      <c r="A4713" s="5">
        <v>4711</v>
      </c>
      <c r="B4713" s="6" t="s">
        <v>4708</v>
      </c>
      <c r="C4713" s="6" t="s">
        <v>31</v>
      </c>
      <c r="D4713" s="6" t="s">
        <v>4677</v>
      </c>
      <c r="E4713" s="6" t="s">
        <v>4677</v>
      </c>
    </row>
    <row r="4714" ht="34" customHeight="1" spans="1:5">
      <c r="A4714" s="5">
        <v>4712</v>
      </c>
      <c r="B4714" s="6" t="s">
        <v>4709</v>
      </c>
      <c r="C4714" s="6" t="s">
        <v>211</v>
      </c>
      <c r="D4714" s="6" t="s">
        <v>4677</v>
      </c>
      <c r="E4714" s="6" t="s">
        <v>4677</v>
      </c>
    </row>
    <row r="4715" ht="34" customHeight="1" spans="1:5">
      <c r="A4715" s="5">
        <v>4713</v>
      </c>
      <c r="B4715" s="6" t="s">
        <v>4710</v>
      </c>
      <c r="C4715" s="6" t="s">
        <v>211</v>
      </c>
      <c r="D4715" s="6" t="s">
        <v>4677</v>
      </c>
      <c r="E4715" s="6" t="s">
        <v>4677</v>
      </c>
    </row>
    <row r="4716" ht="34" customHeight="1" spans="1:5">
      <c r="A4716" s="5">
        <v>4714</v>
      </c>
      <c r="B4716" s="6" t="s">
        <v>4711</v>
      </c>
      <c r="C4716" s="7" t="s">
        <v>37</v>
      </c>
      <c r="D4716" s="6" t="s">
        <v>4677</v>
      </c>
      <c r="E4716" s="6" t="s">
        <v>4677</v>
      </c>
    </row>
    <row r="4717" customHeight="1" spans="1:5">
      <c r="A4717" s="5">
        <v>4715</v>
      </c>
      <c r="B4717" s="6" t="s">
        <v>4712</v>
      </c>
      <c r="C4717" s="7" t="s">
        <v>37</v>
      </c>
      <c r="D4717" s="6" t="s">
        <v>4677</v>
      </c>
      <c r="E4717" s="6" t="s">
        <v>4677</v>
      </c>
    </row>
    <row r="4718" customHeight="1" spans="1:5">
      <c r="A4718" s="5">
        <v>4716</v>
      </c>
      <c r="B4718" s="6" t="s">
        <v>4713</v>
      </c>
      <c r="C4718" s="7" t="s">
        <v>37</v>
      </c>
      <c r="D4718" s="6" t="s">
        <v>4677</v>
      </c>
      <c r="E4718" s="6" t="s">
        <v>4677</v>
      </c>
    </row>
    <row r="4719" customHeight="1" spans="1:5">
      <c r="A4719" s="5">
        <v>4717</v>
      </c>
      <c r="B4719" s="6" t="s">
        <v>4714</v>
      </c>
      <c r="C4719" s="6" t="s">
        <v>37</v>
      </c>
      <c r="D4719" s="6" t="s">
        <v>4677</v>
      </c>
      <c r="E4719" s="6" t="s">
        <v>4677</v>
      </c>
    </row>
    <row r="4720" customHeight="1" spans="1:5">
      <c r="A4720" s="5">
        <v>4718</v>
      </c>
      <c r="B4720" s="6" t="s">
        <v>4715</v>
      </c>
      <c r="C4720" s="6" t="s">
        <v>37</v>
      </c>
      <c r="D4720" s="6" t="s">
        <v>4677</v>
      </c>
      <c r="E4720" s="6" t="s">
        <v>4677</v>
      </c>
    </row>
    <row r="4721" customHeight="1" spans="1:5">
      <c r="A4721" s="5">
        <v>4719</v>
      </c>
      <c r="B4721" s="6" t="s">
        <v>4716</v>
      </c>
      <c r="C4721" s="6" t="s">
        <v>37</v>
      </c>
      <c r="D4721" s="6" t="s">
        <v>4677</v>
      </c>
      <c r="E4721" s="6" t="s">
        <v>4677</v>
      </c>
    </row>
    <row r="4722" ht="33" customHeight="1" spans="1:5">
      <c r="A4722" s="5">
        <v>4720</v>
      </c>
      <c r="B4722" s="6" t="s">
        <v>4717</v>
      </c>
      <c r="C4722" s="6" t="s">
        <v>31</v>
      </c>
      <c r="D4722" s="6" t="s">
        <v>4677</v>
      </c>
      <c r="E4722" s="6" t="s">
        <v>4677</v>
      </c>
    </row>
    <row r="4723" ht="33" customHeight="1" spans="1:5">
      <c r="A4723" s="5">
        <v>4721</v>
      </c>
      <c r="B4723" s="6" t="s">
        <v>4718</v>
      </c>
      <c r="C4723" s="6" t="s">
        <v>31</v>
      </c>
      <c r="D4723" s="6" t="s">
        <v>4677</v>
      </c>
      <c r="E4723" s="6" t="s">
        <v>4677</v>
      </c>
    </row>
    <row r="4724" ht="33" customHeight="1" spans="1:5">
      <c r="A4724" s="5">
        <v>4722</v>
      </c>
      <c r="B4724" s="6" t="s">
        <v>4719</v>
      </c>
      <c r="C4724" s="6" t="s">
        <v>31</v>
      </c>
      <c r="D4724" s="6" t="s">
        <v>4677</v>
      </c>
      <c r="E4724" s="6" t="s">
        <v>4677</v>
      </c>
    </row>
    <row r="4725" ht="33" customHeight="1" spans="1:5">
      <c r="A4725" s="5">
        <v>4723</v>
      </c>
      <c r="B4725" s="6" t="s">
        <v>4720</v>
      </c>
      <c r="C4725" s="6" t="s">
        <v>31</v>
      </c>
      <c r="D4725" s="6" t="s">
        <v>4677</v>
      </c>
      <c r="E4725" s="6" t="s">
        <v>4677</v>
      </c>
    </row>
    <row r="4726" ht="33" customHeight="1" spans="1:5">
      <c r="A4726" s="5">
        <v>4724</v>
      </c>
      <c r="B4726" s="6" t="s">
        <v>4721</v>
      </c>
      <c r="C4726" s="6" t="s">
        <v>31</v>
      </c>
      <c r="D4726" s="6" t="s">
        <v>4677</v>
      </c>
      <c r="E4726" s="6" t="s">
        <v>4677</v>
      </c>
    </row>
    <row r="4727" ht="49" customHeight="1" spans="1:5">
      <c r="A4727" s="5">
        <v>4725</v>
      </c>
      <c r="B4727" s="6" t="s">
        <v>4722</v>
      </c>
      <c r="C4727" s="6" t="s">
        <v>31</v>
      </c>
      <c r="D4727" s="6" t="s">
        <v>4677</v>
      </c>
      <c r="E4727" s="6" t="s">
        <v>4677</v>
      </c>
    </row>
    <row r="4728" ht="37" customHeight="1" spans="1:5">
      <c r="A4728" s="5">
        <v>4726</v>
      </c>
      <c r="B4728" s="6" t="s">
        <v>4723</v>
      </c>
      <c r="C4728" s="6" t="s">
        <v>31</v>
      </c>
      <c r="D4728" s="6" t="s">
        <v>4677</v>
      </c>
      <c r="E4728" s="6" t="s">
        <v>4677</v>
      </c>
    </row>
    <row r="4729" ht="48" customHeight="1" spans="1:5">
      <c r="A4729" s="5">
        <v>4727</v>
      </c>
      <c r="B4729" s="6" t="s">
        <v>4724</v>
      </c>
      <c r="C4729" s="6" t="s">
        <v>31</v>
      </c>
      <c r="D4729" s="6" t="s">
        <v>4677</v>
      </c>
      <c r="E4729" s="6" t="s">
        <v>4677</v>
      </c>
    </row>
    <row r="4730" ht="34" customHeight="1" spans="1:5">
      <c r="A4730" s="5">
        <v>4728</v>
      </c>
      <c r="B4730" s="6" t="s">
        <v>4725</v>
      </c>
      <c r="C4730" s="6" t="s">
        <v>31</v>
      </c>
      <c r="D4730" s="6" t="s">
        <v>4677</v>
      </c>
      <c r="E4730" s="6" t="s">
        <v>4677</v>
      </c>
    </row>
    <row r="4731" ht="45" customHeight="1" spans="1:5">
      <c r="A4731" s="5">
        <v>4729</v>
      </c>
      <c r="B4731" s="6" t="s">
        <v>4726</v>
      </c>
      <c r="C4731" s="6" t="s">
        <v>31</v>
      </c>
      <c r="D4731" s="6" t="s">
        <v>4677</v>
      </c>
      <c r="E4731" s="6" t="s">
        <v>4677</v>
      </c>
    </row>
    <row r="4732" customHeight="1" spans="1:5">
      <c r="A4732" s="5">
        <v>4730</v>
      </c>
      <c r="B4732" s="6" t="s">
        <v>4727</v>
      </c>
      <c r="C4732" s="6" t="s">
        <v>31</v>
      </c>
      <c r="D4732" s="6" t="s">
        <v>4677</v>
      </c>
      <c r="E4732" s="6" t="s">
        <v>4677</v>
      </c>
    </row>
    <row r="4733" ht="49" customHeight="1" spans="1:5">
      <c r="A4733" s="5">
        <v>4731</v>
      </c>
      <c r="B4733" s="6" t="s">
        <v>4728</v>
      </c>
      <c r="C4733" s="6" t="s">
        <v>31</v>
      </c>
      <c r="D4733" s="6" t="s">
        <v>4677</v>
      </c>
      <c r="E4733" s="6" t="s">
        <v>4677</v>
      </c>
    </row>
    <row r="4734" ht="47" customHeight="1" spans="1:5">
      <c r="A4734" s="5">
        <v>4732</v>
      </c>
      <c r="B4734" s="6" t="s">
        <v>4729</v>
      </c>
      <c r="C4734" s="6" t="s">
        <v>31</v>
      </c>
      <c r="D4734" s="6" t="s">
        <v>4677</v>
      </c>
      <c r="E4734" s="6" t="s">
        <v>4677</v>
      </c>
    </row>
    <row r="4735" ht="49" customHeight="1" spans="1:5">
      <c r="A4735" s="5">
        <v>4733</v>
      </c>
      <c r="B4735" s="6" t="s">
        <v>4730</v>
      </c>
      <c r="C4735" s="6" t="s">
        <v>31</v>
      </c>
      <c r="D4735" s="6" t="s">
        <v>4677</v>
      </c>
      <c r="E4735" s="6" t="s">
        <v>4677</v>
      </c>
    </row>
    <row r="4736" ht="45" customHeight="1" spans="1:5">
      <c r="A4736" s="5">
        <v>4734</v>
      </c>
      <c r="B4736" s="6" t="s">
        <v>4731</v>
      </c>
      <c r="C4736" s="6" t="s">
        <v>31</v>
      </c>
      <c r="D4736" s="6" t="s">
        <v>4677</v>
      </c>
      <c r="E4736" s="6" t="s">
        <v>4677</v>
      </c>
    </row>
    <row r="4737" ht="34" customHeight="1" spans="1:5">
      <c r="A4737" s="5">
        <v>4735</v>
      </c>
      <c r="B4737" s="6" t="s">
        <v>4732</v>
      </c>
      <c r="C4737" s="6" t="s">
        <v>31</v>
      </c>
      <c r="D4737" s="6" t="s">
        <v>4677</v>
      </c>
      <c r="E4737" s="6" t="s">
        <v>4677</v>
      </c>
    </row>
    <row r="4738" ht="32" customHeight="1" spans="1:5">
      <c r="A4738" s="5">
        <v>4736</v>
      </c>
      <c r="B4738" s="6" t="s">
        <v>4733</v>
      </c>
      <c r="C4738" s="6" t="s">
        <v>31</v>
      </c>
      <c r="D4738" s="6" t="s">
        <v>4677</v>
      </c>
      <c r="E4738" s="6" t="s">
        <v>4677</v>
      </c>
    </row>
    <row r="4739" ht="36" customHeight="1" spans="1:5">
      <c r="A4739" s="5">
        <v>4737</v>
      </c>
      <c r="B4739" s="6" t="s">
        <v>4734</v>
      </c>
      <c r="C4739" s="6" t="s">
        <v>31</v>
      </c>
      <c r="D4739" s="6" t="s">
        <v>4677</v>
      </c>
      <c r="E4739" s="6" t="s">
        <v>4677</v>
      </c>
    </row>
    <row r="4740" ht="45" customHeight="1" spans="1:5">
      <c r="A4740" s="5">
        <v>4738</v>
      </c>
      <c r="B4740" s="6" t="s">
        <v>4735</v>
      </c>
      <c r="C4740" s="6" t="s">
        <v>31</v>
      </c>
      <c r="D4740" s="6" t="s">
        <v>4677</v>
      </c>
      <c r="E4740" s="6" t="s">
        <v>4677</v>
      </c>
    </row>
    <row r="4741" ht="35" customHeight="1" spans="1:5">
      <c r="A4741" s="5">
        <v>4739</v>
      </c>
      <c r="B4741" s="6" t="s">
        <v>4736</v>
      </c>
      <c r="C4741" s="6" t="s">
        <v>31</v>
      </c>
      <c r="D4741" s="6" t="s">
        <v>4677</v>
      </c>
      <c r="E4741" s="6" t="s">
        <v>4677</v>
      </c>
    </row>
    <row r="4742" ht="35" customHeight="1" spans="1:5">
      <c r="A4742" s="5">
        <v>4740</v>
      </c>
      <c r="B4742" s="6" t="s">
        <v>4737</v>
      </c>
      <c r="C4742" s="6" t="s">
        <v>31</v>
      </c>
      <c r="D4742" s="6" t="s">
        <v>4677</v>
      </c>
      <c r="E4742" s="6" t="s">
        <v>4677</v>
      </c>
    </row>
    <row r="4743" customHeight="1" spans="1:5">
      <c r="A4743" s="5">
        <v>4741</v>
      </c>
      <c r="B4743" s="6" t="s">
        <v>4738</v>
      </c>
      <c r="C4743" s="7" t="s">
        <v>37</v>
      </c>
      <c r="D4743" s="6" t="s">
        <v>4677</v>
      </c>
      <c r="E4743" s="6" t="s">
        <v>4677</v>
      </c>
    </row>
    <row r="4744" customHeight="1" spans="1:5">
      <c r="A4744" s="5">
        <v>4742</v>
      </c>
      <c r="B4744" s="6" t="s">
        <v>4739</v>
      </c>
      <c r="C4744" s="6" t="s">
        <v>7</v>
      </c>
      <c r="D4744" s="6" t="s">
        <v>4740</v>
      </c>
      <c r="E4744" s="6" t="s">
        <v>4740</v>
      </c>
    </row>
    <row r="4745" customHeight="1" spans="1:5">
      <c r="A4745" s="5">
        <v>4743</v>
      </c>
      <c r="B4745" s="6" t="s">
        <v>4741</v>
      </c>
      <c r="C4745" s="6" t="s">
        <v>7</v>
      </c>
      <c r="D4745" s="6" t="s">
        <v>4740</v>
      </c>
      <c r="E4745" s="6" t="s">
        <v>4740</v>
      </c>
    </row>
    <row r="4746" customHeight="1" spans="1:5">
      <c r="A4746" s="5">
        <v>4744</v>
      </c>
      <c r="B4746" s="6" t="s">
        <v>4742</v>
      </c>
      <c r="C4746" s="6" t="s">
        <v>7</v>
      </c>
      <c r="D4746" s="6" t="s">
        <v>4740</v>
      </c>
      <c r="E4746" s="6" t="s">
        <v>4740</v>
      </c>
    </row>
    <row r="4747" customHeight="1" spans="1:5">
      <c r="A4747" s="5">
        <v>4745</v>
      </c>
      <c r="B4747" s="6" t="s">
        <v>4743</v>
      </c>
      <c r="C4747" s="6" t="s">
        <v>7</v>
      </c>
      <c r="D4747" s="6" t="s">
        <v>4740</v>
      </c>
      <c r="E4747" s="6" t="s">
        <v>4740</v>
      </c>
    </row>
    <row r="4748" customHeight="1" spans="1:5">
      <c r="A4748" s="5">
        <v>4746</v>
      </c>
      <c r="B4748" s="6" t="s">
        <v>4744</v>
      </c>
      <c r="C4748" s="6" t="s">
        <v>7</v>
      </c>
      <c r="D4748" s="6" t="s">
        <v>4740</v>
      </c>
      <c r="E4748" s="6" t="s">
        <v>4740</v>
      </c>
    </row>
    <row r="4749" customHeight="1" spans="1:5">
      <c r="A4749" s="5">
        <v>4747</v>
      </c>
      <c r="B4749" s="6" t="s">
        <v>4745</v>
      </c>
      <c r="C4749" s="6" t="s">
        <v>7</v>
      </c>
      <c r="D4749" s="6" t="s">
        <v>4740</v>
      </c>
      <c r="E4749" s="6" t="s">
        <v>4740</v>
      </c>
    </row>
    <row r="4750" customHeight="1" spans="1:5">
      <c r="A4750" s="5">
        <v>4748</v>
      </c>
      <c r="B4750" s="6" t="s">
        <v>4746</v>
      </c>
      <c r="C4750" s="6" t="s">
        <v>84</v>
      </c>
      <c r="D4750" s="6" t="s">
        <v>4740</v>
      </c>
      <c r="E4750" s="6" t="s">
        <v>4740</v>
      </c>
    </row>
    <row r="4751" ht="36" customHeight="1" spans="1:5">
      <c r="A4751" s="5">
        <v>4749</v>
      </c>
      <c r="B4751" s="6" t="s">
        <v>4747</v>
      </c>
      <c r="C4751" s="6" t="s">
        <v>93</v>
      </c>
      <c r="D4751" s="6" t="s">
        <v>4740</v>
      </c>
      <c r="E4751" s="6" t="s">
        <v>4740</v>
      </c>
    </row>
    <row r="4752" ht="36" customHeight="1" spans="1:5">
      <c r="A4752" s="5">
        <v>4750</v>
      </c>
      <c r="B4752" s="6" t="s">
        <v>4748</v>
      </c>
      <c r="C4752" s="6" t="s">
        <v>93</v>
      </c>
      <c r="D4752" s="6" t="s">
        <v>4740</v>
      </c>
      <c r="E4752" s="6" t="s">
        <v>4740</v>
      </c>
    </row>
    <row r="4753" ht="36" customHeight="1" spans="1:5">
      <c r="A4753" s="5">
        <v>4751</v>
      </c>
      <c r="B4753" s="6" t="s">
        <v>4749</v>
      </c>
      <c r="C4753" s="6" t="s">
        <v>25</v>
      </c>
      <c r="D4753" s="6" t="s">
        <v>4740</v>
      </c>
      <c r="E4753" s="6" t="s">
        <v>4740</v>
      </c>
    </row>
    <row r="4754" customHeight="1" spans="1:5">
      <c r="A4754" s="5">
        <v>4752</v>
      </c>
      <c r="B4754" s="6" t="s">
        <v>4750</v>
      </c>
      <c r="C4754" s="6" t="s">
        <v>25</v>
      </c>
      <c r="D4754" s="6" t="s">
        <v>4740</v>
      </c>
      <c r="E4754" s="6" t="s">
        <v>4740</v>
      </c>
    </row>
    <row r="4755" customHeight="1" spans="1:5">
      <c r="A4755" s="5">
        <v>4753</v>
      </c>
      <c r="B4755" s="6" t="s">
        <v>4751</v>
      </c>
      <c r="C4755" s="6" t="s">
        <v>25</v>
      </c>
      <c r="D4755" s="6" t="s">
        <v>4740</v>
      </c>
      <c r="E4755" s="6" t="s">
        <v>4740</v>
      </c>
    </row>
    <row r="4756" customHeight="1" spans="1:5">
      <c r="A4756" s="5">
        <v>4754</v>
      </c>
      <c r="B4756" s="6" t="s">
        <v>4752</v>
      </c>
      <c r="C4756" s="6" t="s">
        <v>25</v>
      </c>
      <c r="D4756" s="6" t="s">
        <v>4740</v>
      </c>
      <c r="E4756" s="6" t="s">
        <v>4740</v>
      </c>
    </row>
    <row r="4757" customHeight="1" spans="1:5">
      <c r="A4757" s="5">
        <v>4755</v>
      </c>
      <c r="B4757" s="6" t="s">
        <v>4753</v>
      </c>
      <c r="C4757" s="6" t="s">
        <v>25</v>
      </c>
      <c r="D4757" s="6" t="s">
        <v>4740</v>
      </c>
      <c r="E4757" s="6" t="s">
        <v>4740</v>
      </c>
    </row>
    <row r="4758" customHeight="1" spans="1:5">
      <c r="A4758" s="5">
        <v>4756</v>
      </c>
      <c r="B4758" s="6" t="s">
        <v>4754</v>
      </c>
      <c r="C4758" s="6" t="s">
        <v>25</v>
      </c>
      <c r="D4758" s="6" t="s">
        <v>4740</v>
      </c>
      <c r="E4758" s="6" t="s">
        <v>4740</v>
      </c>
    </row>
    <row r="4759" ht="38" customHeight="1" spans="1:5">
      <c r="A4759" s="5">
        <v>4757</v>
      </c>
      <c r="B4759" s="6" t="s">
        <v>4755</v>
      </c>
      <c r="C4759" s="6" t="s">
        <v>25</v>
      </c>
      <c r="D4759" s="6" t="s">
        <v>4740</v>
      </c>
      <c r="E4759" s="6" t="s">
        <v>4740</v>
      </c>
    </row>
    <row r="4760" ht="46" customHeight="1" spans="1:5">
      <c r="A4760" s="5">
        <v>4758</v>
      </c>
      <c r="B4760" s="6" t="s">
        <v>4756</v>
      </c>
      <c r="C4760" s="6" t="s">
        <v>31</v>
      </c>
      <c r="D4760" s="6" t="s">
        <v>4740</v>
      </c>
      <c r="E4760" s="6" t="s">
        <v>4740</v>
      </c>
    </row>
    <row r="4761" ht="34" customHeight="1" spans="1:5">
      <c r="A4761" s="5">
        <v>4759</v>
      </c>
      <c r="B4761" s="6" t="s">
        <v>4757</v>
      </c>
      <c r="C4761" s="6" t="s">
        <v>31</v>
      </c>
      <c r="D4761" s="6" t="s">
        <v>4740</v>
      </c>
      <c r="E4761" s="6" t="s">
        <v>4740</v>
      </c>
    </row>
    <row r="4762" ht="34" customHeight="1" spans="1:5">
      <c r="A4762" s="5">
        <v>4760</v>
      </c>
      <c r="B4762" s="6" t="s">
        <v>4758</v>
      </c>
      <c r="C4762" s="6" t="s">
        <v>31</v>
      </c>
      <c r="D4762" s="6" t="s">
        <v>4740</v>
      </c>
      <c r="E4762" s="6" t="s">
        <v>4740</v>
      </c>
    </row>
    <row r="4763" ht="44" customHeight="1" spans="1:5">
      <c r="A4763" s="5">
        <v>4761</v>
      </c>
      <c r="B4763" s="6" t="s">
        <v>4759</v>
      </c>
      <c r="C4763" s="6" t="s">
        <v>31</v>
      </c>
      <c r="D4763" s="6" t="s">
        <v>4740</v>
      </c>
      <c r="E4763" s="6" t="s">
        <v>4740</v>
      </c>
    </row>
    <row r="4764" ht="38" customHeight="1" spans="1:5">
      <c r="A4764" s="5">
        <v>4762</v>
      </c>
      <c r="B4764" s="6" t="s">
        <v>4760</v>
      </c>
      <c r="C4764" s="6" t="s">
        <v>31</v>
      </c>
      <c r="D4764" s="6" t="s">
        <v>4740</v>
      </c>
      <c r="E4764" s="6" t="s">
        <v>4740</v>
      </c>
    </row>
    <row r="4765" ht="36" customHeight="1" spans="1:5">
      <c r="A4765" s="5">
        <v>4763</v>
      </c>
      <c r="B4765" s="6" t="s">
        <v>4761</v>
      </c>
      <c r="C4765" s="6" t="s">
        <v>31</v>
      </c>
      <c r="D4765" s="6" t="s">
        <v>4740</v>
      </c>
      <c r="E4765" s="6" t="s">
        <v>4740</v>
      </c>
    </row>
    <row r="4766" ht="36" customHeight="1" spans="1:5">
      <c r="A4766" s="5">
        <v>4764</v>
      </c>
      <c r="B4766" s="6" t="s">
        <v>4762</v>
      </c>
      <c r="C4766" s="6" t="s">
        <v>31</v>
      </c>
      <c r="D4766" s="6" t="s">
        <v>4740</v>
      </c>
      <c r="E4766" s="6" t="s">
        <v>4740</v>
      </c>
    </row>
    <row r="4767" ht="36" customHeight="1" spans="1:5">
      <c r="A4767" s="5">
        <v>4765</v>
      </c>
      <c r="B4767" s="6" t="s">
        <v>4763</v>
      </c>
      <c r="C4767" s="6" t="s">
        <v>31</v>
      </c>
      <c r="D4767" s="6" t="s">
        <v>4740</v>
      </c>
      <c r="E4767" s="6" t="s">
        <v>4740</v>
      </c>
    </row>
    <row r="4768" ht="36" customHeight="1" spans="1:5">
      <c r="A4768" s="5">
        <v>4766</v>
      </c>
      <c r="B4768" s="6" t="s">
        <v>4764</v>
      </c>
      <c r="C4768" s="6" t="s">
        <v>31</v>
      </c>
      <c r="D4768" s="6" t="s">
        <v>4740</v>
      </c>
      <c r="E4768" s="6" t="s">
        <v>4740</v>
      </c>
    </row>
    <row r="4769" ht="36" customHeight="1" spans="1:5">
      <c r="A4769" s="5">
        <v>4767</v>
      </c>
      <c r="B4769" s="6" t="s">
        <v>4765</v>
      </c>
      <c r="C4769" s="6" t="s">
        <v>31</v>
      </c>
      <c r="D4769" s="6" t="s">
        <v>4740</v>
      </c>
      <c r="E4769" s="6" t="s">
        <v>4740</v>
      </c>
    </row>
    <row r="4770" ht="62" customHeight="1" spans="1:5">
      <c r="A4770" s="5">
        <v>4768</v>
      </c>
      <c r="B4770" s="6" t="s">
        <v>4766</v>
      </c>
      <c r="C4770" s="6" t="s">
        <v>31</v>
      </c>
      <c r="D4770" s="6" t="s">
        <v>4740</v>
      </c>
      <c r="E4770" s="6" t="s">
        <v>4740</v>
      </c>
    </row>
    <row r="4771" ht="50" customHeight="1" spans="1:5">
      <c r="A4771" s="5">
        <v>4769</v>
      </c>
      <c r="B4771" s="6" t="s">
        <v>4767</v>
      </c>
      <c r="C4771" s="6" t="s">
        <v>31</v>
      </c>
      <c r="D4771" s="6" t="s">
        <v>4740</v>
      </c>
      <c r="E4771" s="6" t="s">
        <v>4740</v>
      </c>
    </row>
    <row r="4772" ht="36" customHeight="1" spans="1:5">
      <c r="A4772" s="5">
        <v>4770</v>
      </c>
      <c r="B4772" s="6" t="s">
        <v>4768</v>
      </c>
      <c r="C4772" s="6" t="s">
        <v>31</v>
      </c>
      <c r="D4772" s="6" t="s">
        <v>4740</v>
      </c>
      <c r="E4772" s="6" t="s">
        <v>4740</v>
      </c>
    </row>
    <row r="4773" ht="36" customHeight="1" spans="1:5">
      <c r="A4773" s="5">
        <v>4771</v>
      </c>
      <c r="B4773" s="6" t="s">
        <v>4769</v>
      </c>
      <c r="C4773" s="6" t="s">
        <v>31</v>
      </c>
      <c r="D4773" s="6" t="s">
        <v>4740</v>
      </c>
      <c r="E4773" s="6" t="s">
        <v>4740</v>
      </c>
    </row>
    <row r="4774" ht="36" customHeight="1" spans="1:5">
      <c r="A4774" s="5">
        <v>4772</v>
      </c>
      <c r="B4774" s="6" t="s">
        <v>4770</v>
      </c>
      <c r="C4774" s="6" t="s">
        <v>31</v>
      </c>
      <c r="D4774" s="6" t="s">
        <v>4740</v>
      </c>
      <c r="E4774" s="6" t="s">
        <v>4740</v>
      </c>
    </row>
    <row r="4775" ht="36" customHeight="1" spans="1:5">
      <c r="A4775" s="5">
        <v>4773</v>
      </c>
      <c r="B4775" s="6" t="s">
        <v>4771</v>
      </c>
      <c r="C4775" s="6" t="s">
        <v>31</v>
      </c>
      <c r="D4775" s="6" t="s">
        <v>4740</v>
      </c>
      <c r="E4775" s="6" t="s">
        <v>4740</v>
      </c>
    </row>
    <row r="4776" ht="50" customHeight="1" spans="1:5">
      <c r="A4776" s="5">
        <v>4774</v>
      </c>
      <c r="B4776" s="6" t="s">
        <v>4772</v>
      </c>
      <c r="C4776" s="6" t="s">
        <v>31</v>
      </c>
      <c r="D4776" s="6" t="s">
        <v>4740</v>
      </c>
      <c r="E4776" s="6" t="s">
        <v>4740</v>
      </c>
    </row>
    <row r="4777" ht="44" customHeight="1" spans="1:5">
      <c r="A4777" s="5">
        <v>4775</v>
      </c>
      <c r="B4777" s="6" t="s">
        <v>4773</v>
      </c>
      <c r="C4777" s="6" t="s">
        <v>31</v>
      </c>
      <c r="D4777" s="6" t="s">
        <v>4740</v>
      </c>
      <c r="E4777" s="6" t="s">
        <v>4740</v>
      </c>
    </row>
    <row r="4778" ht="70" customHeight="1" spans="1:5">
      <c r="A4778" s="5">
        <v>4776</v>
      </c>
      <c r="B4778" s="6" t="s">
        <v>4774</v>
      </c>
      <c r="C4778" s="6" t="s">
        <v>31</v>
      </c>
      <c r="D4778" s="6" t="s">
        <v>4740</v>
      </c>
      <c r="E4778" s="6" t="s">
        <v>4740</v>
      </c>
    </row>
    <row r="4779" ht="94" customHeight="1" spans="1:5">
      <c r="A4779" s="5">
        <v>4777</v>
      </c>
      <c r="B4779" s="6" t="s">
        <v>4775</v>
      </c>
      <c r="C4779" s="6" t="s">
        <v>31</v>
      </c>
      <c r="D4779" s="6" t="s">
        <v>4740</v>
      </c>
      <c r="E4779" s="6" t="s">
        <v>4740</v>
      </c>
    </row>
    <row r="4780" ht="37" customHeight="1" spans="1:5">
      <c r="A4780" s="5">
        <v>4778</v>
      </c>
      <c r="B4780" s="6" t="s">
        <v>4776</v>
      </c>
      <c r="C4780" s="6" t="s">
        <v>31</v>
      </c>
      <c r="D4780" s="6" t="s">
        <v>4740</v>
      </c>
      <c r="E4780" s="6" t="s">
        <v>4740</v>
      </c>
    </row>
    <row r="4781" ht="37" customHeight="1" spans="1:5">
      <c r="A4781" s="5">
        <v>4779</v>
      </c>
      <c r="B4781" s="6" t="s">
        <v>4777</v>
      </c>
      <c r="C4781" s="6" t="s">
        <v>31</v>
      </c>
      <c r="D4781" s="6" t="s">
        <v>4740</v>
      </c>
      <c r="E4781" s="6" t="s">
        <v>4740</v>
      </c>
    </row>
    <row r="4782" customHeight="1" spans="1:5">
      <c r="A4782" s="5">
        <v>4780</v>
      </c>
      <c r="B4782" s="6" t="s">
        <v>1678</v>
      </c>
      <c r="C4782" s="6" t="s">
        <v>31</v>
      </c>
      <c r="D4782" s="6" t="s">
        <v>4740</v>
      </c>
      <c r="E4782" s="6" t="s">
        <v>4740</v>
      </c>
    </row>
    <row r="4783" ht="35" customHeight="1" spans="1:5">
      <c r="A4783" s="5">
        <v>4781</v>
      </c>
      <c r="B4783" s="6" t="s">
        <v>4778</v>
      </c>
      <c r="C4783" s="6" t="s">
        <v>31</v>
      </c>
      <c r="D4783" s="6" t="s">
        <v>4740</v>
      </c>
      <c r="E4783" s="6" t="s">
        <v>4740</v>
      </c>
    </row>
    <row r="4784" ht="35" customHeight="1" spans="1:5">
      <c r="A4784" s="5">
        <v>4782</v>
      </c>
      <c r="B4784" s="6" t="s">
        <v>4779</v>
      </c>
      <c r="C4784" s="6" t="s">
        <v>31</v>
      </c>
      <c r="D4784" s="6" t="s">
        <v>4740</v>
      </c>
      <c r="E4784" s="6" t="s">
        <v>4740</v>
      </c>
    </row>
    <row r="4785" ht="46" customHeight="1" spans="1:5">
      <c r="A4785" s="5">
        <v>4783</v>
      </c>
      <c r="B4785" s="6" t="s">
        <v>4780</v>
      </c>
      <c r="C4785" s="6" t="s">
        <v>31</v>
      </c>
      <c r="D4785" s="6" t="s">
        <v>4740</v>
      </c>
      <c r="E4785" s="6" t="s">
        <v>4740</v>
      </c>
    </row>
    <row r="4786" ht="36" customHeight="1" spans="1:5">
      <c r="A4786" s="5">
        <v>4784</v>
      </c>
      <c r="B4786" s="6" t="s">
        <v>4781</v>
      </c>
      <c r="C4786" s="6" t="s">
        <v>31</v>
      </c>
      <c r="D4786" s="6" t="s">
        <v>4740</v>
      </c>
      <c r="E4786" s="6" t="s">
        <v>4740</v>
      </c>
    </row>
    <row r="4787" ht="58" customHeight="1" spans="1:5">
      <c r="A4787" s="5">
        <v>4785</v>
      </c>
      <c r="B4787" s="6" t="s">
        <v>4782</v>
      </c>
      <c r="C4787" s="6" t="s">
        <v>31</v>
      </c>
      <c r="D4787" s="6" t="s">
        <v>4740</v>
      </c>
      <c r="E4787" s="6" t="s">
        <v>4740</v>
      </c>
    </row>
    <row r="4788" ht="49" customHeight="1" spans="1:5">
      <c r="A4788" s="5">
        <v>4786</v>
      </c>
      <c r="B4788" s="6" t="s">
        <v>4783</v>
      </c>
      <c r="C4788" s="6" t="s">
        <v>31</v>
      </c>
      <c r="D4788" s="6" t="s">
        <v>4740</v>
      </c>
      <c r="E4788" s="6" t="s">
        <v>4740</v>
      </c>
    </row>
    <row r="4789" ht="34" customHeight="1" spans="1:5">
      <c r="A4789" s="5">
        <v>4787</v>
      </c>
      <c r="B4789" s="6" t="s">
        <v>4784</v>
      </c>
      <c r="C4789" s="6" t="s">
        <v>31</v>
      </c>
      <c r="D4789" s="6" t="s">
        <v>4740</v>
      </c>
      <c r="E4789" s="6" t="s">
        <v>4740</v>
      </c>
    </row>
    <row r="4790" ht="35" customHeight="1" spans="1:5">
      <c r="A4790" s="5">
        <v>4788</v>
      </c>
      <c r="B4790" s="6" t="s">
        <v>4785</v>
      </c>
      <c r="C4790" s="6" t="s">
        <v>31</v>
      </c>
      <c r="D4790" s="6" t="s">
        <v>4740</v>
      </c>
      <c r="E4790" s="6" t="s">
        <v>4740</v>
      </c>
    </row>
    <row r="4791" ht="38" customHeight="1" spans="1:5">
      <c r="A4791" s="5">
        <v>4789</v>
      </c>
      <c r="B4791" s="6" t="s">
        <v>4786</v>
      </c>
      <c r="C4791" s="6" t="s">
        <v>31</v>
      </c>
      <c r="D4791" s="6" t="s">
        <v>4740</v>
      </c>
      <c r="E4791" s="6" t="s">
        <v>4740</v>
      </c>
    </row>
    <row r="4792" ht="62" customHeight="1" spans="1:5">
      <c r="A4792" s="5">
        <v>4790</v>
      </c>
      <c r="B4792" s="6" t="s">
        <v>4787</v>
      </c>
      <c r="C4792" s="6" t="s">
        <v>31</v>
      </c>
      <c r="D4792" s="6" t="s">
        <v>4740</v>
      </c>
      <c r="E4792" s="6" t="s">
        <v>4740</v>
      </c>
    </row>
    <row r="4793" ht="48" customHeight="1" spans="1:5">
      <c r="A4793" s="5">
        <v>4791</v>
      </c>
      <c r="B4793" s="6" t="s">
        <v>4788</v>
      </c>
      <c r="C4793" s="6" t="s">
        <v>31</v>
      </c>
      <c r="D4793" s="6" t="s">
        <v>4740</v>
      </c>
      <c r="E4793" s="6" t="s">
        <v>4740</v>
      </c>
    </row>
    <row r="4794" ht="38" customHeight="1" spans="1:5">
      <c r="A4794" s="5">
        <v>4792</v>
      </c>
      <c r="B4794" s="6" t="s">
        <v>4789</v>
      </c>
      <c r="C4794" s="6" t="s">
        <v>31</v>
      </c>
      <c r="D4794" s="6" t="s">
        <v>4740</v>
      </c>
      <c r="E4794" s="6" t="s">
        <v>4740</v>
      </c>
    </row>
    <row r="4795" ht="38" customHeight="1" spans="1:5">
      <c r="A4795" s="5">
        <v>4793</v>
      </c>
      <c r="B4795" s="6" t="s">
        <v>4790</v>
      </c>
      <c r="C4795" s="6" t="s">
        <v>31</v>
      </c>
      <c r="D4795" s="6" t="s">
        <v>4740</v>
      </c>
      <c r="E4795" s="6" t="s">
        <v>4740</v>
      </c>
    </row>
    <row r="4796" ht="38" customHeight="1" spans="1:5">
      <c r="A4796" s="5">
        <v>4794</v>
      </c>
      <c r="B4796" s="6" t="s">
        <v>4791</v>
      </c>
      <c r="C4796" s="6" t="s">
        <v>31</v>
      </c>
      <c r="D4796" s="6" t="s">
        <v>4740</v>
      </c>
      <c r="E4796" s="6" t="s">
        <v>4740</v>
      </c>
    </row>
    <row r="4797" ht="38" customHeight="1" spans="1:5">
      <c r="A4797" s="5">
        <v>4795</v>
      </c>
      <c r="B4797" s="6" t="s">
        <v>4792</v>
      </c>
      <c r="C4797" s="6" t="s">
        <v>31</v>
      </c>
      <c r="D4797" s="6" t="s">
        <v>4740</v>
      </c>
      <c r="E4797" s="6" t="s">
        <v>4740</v>
      </c>
    </row>
    <row r="4798" ht="44" customHeight="1" spans="1:5">
      <c r="A4798" s="5">
        <v>4796</v>
      </c>
      <c r="B4798" s="6" t="s">
        <v>4793</v>
      </c>
      <c r="C4798" s="6" t="s">
        <v>31</v>
      </c>
      <c r="D4798" s="6" t="s">
        <v>4740</v>
      </c>
      <c r="E4798" s="6" t="s">
        <v>4740</v>
      </c>
    </row>
    <row r="4799" ht="58" customHeight="1" spans="1:5">
      <c r="A4799" s="5">
        <v>4797</v>
      </c>
      <c r="B4799" s="6" t="s">
        <v>4794</v>
      </c>
      <c r="C4799" s="6" t="s">
        <v>31</v>
      </c>
      <c r="D4799" s="6" t="s">
        <v>4740</v>
      </c>
      <c r="E4799" s="6" t="s">
        <v>4740</v>
      </c>
    </row>
    <row r="4800" ht="50" customHeight="1" spans="1:5">
      <c r="A4800" s="5">
        <v>4798</v>
      </c>
      <c r="B4800" s="6" t="s">
        <v>4795</v>
      </c>
      <c r="C4800" s="6" t="s">
        <v>31</v>
      </c>
      <c r="D4800" s="6" t="s">
        <v>4740</v>
      </c>
      <c r="E4800" s="6" t="s">
        <v>4740</v>
      </c>
    </row>
    <row r="4801" ht="48" customHeight="1" spans="1:5">
      <c r="A4801" s="5">
        <v>4799</v>
      </c>
      <c r="B4801" s="6" t="s">
        <v>4796</v>
      </c>
      <c r="C4801" s="6" t="s">
        <v>31</v>
      </c>
      <c r="D4801" s="6" t="s">
        <v>4740</v>
      </c>
      <c r="E4801" s="6" t="s">
        <v>4740</v>
      </c>
    </row>
    <row r="4802" ht="44" customHeight="1" spans="1:5">
      <c r="A4802" s="5">
        <v>4800</v>
      </c>
      <c r="B4802" s="6" t="s">
        <v>4797</v>
      </c>
      <c r="C4802" s="6" t="s">
        <v>31</v>
      </c>
      <c r="D4802" s="6" t="s">
        <v>4740</v>
      </c>
      <c r="E4802" s="6" t="s">
        <v>4740</v>
      </c>
    </row>
    <row r="4803" ht="35" customHeight="1" spans="1:5">
      <c r="A4803" s="5">
        <v>4801</v>
      </c>
      <c r="B4803" s="6" t="s">
        <v>4798</v>
      </c>
      <c r="C4803" s="6" t="s">
        <v>31</v>
      </c>
      <c r="D4803" s="6" t="s">
        <v>4740</v>
      </c>
      <c r="E4803" s="6" t="s">
        <v>4740</v>
      </c>
    </row>
    <row r="4804" ht="35" customHeight="1" spans="1:5">
      <c r="A4804" s="5">
        <v>4802</v>
      </c>
      <c r="B4804" s="6" t="s">
        <v>4799</v>
      </c>
      <c r="C4804" s="6" t="s">
        <v>31</v>
      </c>
      <c r="D4804" s="6" t="s">
        <v>4740</v>
      </c>
      <c r="E4804" s="6" t="s">
        <v>4740</v>
      </c>
    </row>
    <row r="4805" ht="35" customHeight="1" spans="1:5">
      <c r="A4805" s="5">
        <v>4803</v>
      </c>
      <c r="B4805" s="6" t="s">
        <v>4800</v>
      </c>
      <c r="C4805" s="6" t="s">
        <v>31</v>
      </c>
      <c r="D4805" s="6" t="s">
        <v>4740</v>
      </c>
      <c r="E4805" s="6" t="s">
        <v>4740</v>
      </c>
    </row>
    <row r="4806" ht="70" customHeight="1" spans="1:5">
      <c r="A4806" s="5">
        <v>4804</v>
      </c>
      <c r="B4806" s="6" t="s">
        <v>4801</v>
      </c>
      <c r="C4806" s="6" t="s">
        <v>31</v>
      </c>
      <c r="D4806" s="6" t="s">
        <v>4740</v>
      </c>
      <c r="E4806" s="6" t="s">
        <v>4740</v>
      </c>
    </row>
    <row r="4807" ht="34" customHeight="1" spans="1:5">
      <c r="A4807" s="5">
        <v>4805</v>
      </c>
      <c r="B4807" s="6" t="s">
        <v>4802</v>
      </c>
      <c r="C4807" s="6" t="s">
        <v>31</v>
      </c>
      <c r="D4807" s="6" t="s">
        <v>4740</v>
      </c>
      <c r="E4807" s="6" t="s">
        <v>4740</v>
      </c>
    </row>
    <row r="4808" ht="50" customHeight="1" spans="1:5">
      <c r="A4808" s="5">
        <v>4806</v>
      </c>
      <c r="B4808" s="6" t="s">
        <v>4803</v>
      </c>
      <c r="C4808" s="6" t="s">
        <v>31</v>
      </c>
      <c r="D4808" s="6" t="s">
        <v>4740</v>
      </c>
      <c r="E4808" s="6" t="s">
        <v>4740</v>
      </c>
    </row>
    <row r="4809" ht="35" customHeight="1" spans="1:5">
      <c r="A4809" s="5">
        <v>4807</v>
      </c>
      <c r="B4809" s="6" t="s">
        <v>4804</v>
      </c>
      <c r="C4809" s="6" t="s">
        <v>31</v>
      </c>
      <c r="D4809" s="6" t="s">
        <v>4740</v>
      </c>
      <c r="E4809" s="6" t="s">
        <v>4740</v>
      </c>
    </row>
    <row r="4810" ht="48" customHeight="1" spans="1:5">
      <c r="A4810" s="5">
        <v>4808</v>
      </c>
      <c r="B4810" s="6" t="s">
        <v>4805</v>
      </c>
      <c r="C4810" s="6" t="s">
        <v>31</v>
      </c>
      <c r="D4810" s="6" t="s">
        <v>4740</v>
      </c>
      <c r="E4810" s="6" t="s">
        <v>4740</v>
      </c>
    </row>
    <row r="4811" ht="34" customHeight="1" spans="1:5">
      <c r="A4811" s="5">
        <v>4809</v>
      </c>
      <c r="B4811" s="6" t="s">
        <v>4806</v>
      </c>
      <c r="C4811" s="6" t="s">
        <v>31</v>
      </c>
      <c r="D4811" s="6" t="s">
        <v>4740</v>
      </c>
      <c r="E4811" s="6" t="s">
        <v>4740</v>
      </c>
    </row>
    <row r="4812" ht="34" customHeight="1" spans="1:5">
      <c r="A4812" s="5">
        <v>4810</v>
      </c>
      <c r="B4812" s="6" t="s">
        <v>4807</v>
      </c>
      <c r="C4812" s="6" t="s">
        <v>31</v>
      </c>
      <c r="D4812" s="6" t="s">
        <v>4740</v>
      </c>
      <c r="E4812" s="6" t="s">
        <v>4740</v>
      </c>
    </row>
    <row r="4813" ht="46" customHeight="1" spans="1:5">
      <c r="A4813" s="5">
        <v>4811</v>
      </c>
      <c r="B4813" s="6" t="s">
        <v>4808</v>
      </c>
      <c r="C4813" s="6" t="s">
        <v>31</v>
      </c>
      <c r="D4813" s="6" t="s">
        <v>4740</v>
      </c>
      <c r="E4813" s="6" t="s">
        <v>4740</v>
      </c>
    </row>
    <row r="4814" ht="61" customHeight="1" spans="1:5">
      <c r="A4814" s="5">
        <v>4812</v>
      </c>
      <c r="B4814" s="6" t="s">
        <v>4809</v>
      </c>
      <c r="C4814" s="6" t="s">
        <v>31</v>
      </c>
      <c r="D4814" s="6" t="s">
        <v>4740</v>
      </c>
      <c r="E4814" s="6" t="s">
        <v>4740</v>
      </c>
    </row>
    <row r="4815" ht="58" customHeight="1" spans="1:5">
      <c r="A4815" s="5">
        <v>4813</v>
      </c>
      <c r="B4815" s="6" t="s">
        <v>2513</v>
      </c>
      <c r="C4815" s="6" t="s">
        <v>31</v>
      </c>
      <c r="D4815" s="6" t="s">
        <v>4740</v>
      </c>
      <c r="E4815" s="6" t="s">
        <v>4740</v>
      </c>
    </row>
    <row r="4816" ht="52" customHeight="1" spans="1:5">
      <c r="A4816" s="5">
        <v>4814</v>
      </c>
      <c r="B4816" s="6" t="s">
        <v>4810</v>
      </c>
      <c r="C4816" s="6" t="s">
        <v>31</v>
      </c>
      <c r="D4816" s="6" t="s">
        <v>4740</v>
      </c>
      <c r="E4816" s="6" t="s">
        <v>4740</v>
      </c>
    </row>
    <row r="4817" ht="52" customHeight="1" spans="1:5">
      <c r="A4817" s="5">
        <v>4815</v>
      </c>
      <c r="B4817" s="6" t="s">
        <v>4811</v>
      </c>
      <c r="C4817" s="6" t="s">
        <v>31</v>
      </c>
      <c r="D4817" s="6" t="s">
        <v>4740</v>
      </c>
      <c r="E4817" s="6" t="s">
        <v>4740</v>
      </c>
    </row>
    <row r="4818" ht="42" customHeight="1" spans="1:5">
      <c r="A4818" s="5">
        <v>4816</v>
      </c>
      <c r="B4818" s="6" t="s">
        <v>2516</v>
      </c>
      <c r="C4818" s="6" t="s">
        <v>31</v>
      </c>
      <c r="D4818" s="6" t="s">
        <v>4740</v>
      </c>
      <c r="E4818" s="6" t="s">
        <v>4740</v>
      </c>
    </row>
    <row r="4819" ht="56" customHeight="1" spans="1:5">
      <c r="A4819" s="5">
        <v>4817</v>
      </c>
      <c r="B4819" s="6" t="s">
        <v>4812</v>
      </c>
      <c r="C4819" s="6" t="s">
        <v>31</v>
      </c>
      <c r="D4819" s="6" t="s">
        <v>4740</v>
      </c>
      <c r="E4819" s="6" t="s">
        <v>4740</v>
      </c>
    </row>
    <row r="4820" ht="44" customHeight="1" spans="1:5">
      <c r="A4820" s="5">
        <v>4818</v>
      </c>
      <c r="B4820" s="6" t="s">
        <v>4813</v>
      </c>
      <c r="C4820" s="6" t="s">
        <v>31</v>
      </c>
      <c r="D4820" s="6" t="s">
        <v>4740</v>
      </c>
      <c r="E4820" s="6" t="s">
        <v>4740</v>
      </c>
    </row>
    <row r="4821" ht="35" customHeight="1" spans="1:5">
      <c r="A4821" s="5">
        <v>4819</v>
      </c>
      <c r="B4821" s="6" t="s">
        <v>4814</v>
      </c>
      <c r="C4821" s="6" t="s">
        <v>31</v>
      </c>
      <c r="D4821" s="6" t="s">
        <v>4740</v>
      </c>
      <c r="E4821" s="6" t="s">
        <v>4740</v>
      </c>
    </row>
    <row r="4822" ht="35" customHeight="1" spans="1:5">
      <c r="A4822" s="5">
        <v>4820</v>
      </c>
      <c r="B4822" s="6" t="s">
        <v>4815</v>
      </c>
      <c r="C4822" s="6" t="s">
        <v>31</v>
      </c>
      <c r="D4822" s="6" t="s">
        <v>4740</v>
      </c>
      <c r="E4822" s="6" t="s">
        <v>4740</v>
      </c>
    </row>
    <row r="4823" ht="35" customHeight="1" spans="1:5">
      <c r="A4823" s="5">
        <v>4821</v>
      </c>
      <c r="B4823" s="6" t="s">
        <v>4816</v>
      </c>
      <c r="C4823" s="6" t="s">
        <v>31</v>
      </c>
      <c r="D4823" s="6" t="s">
        <v>4740</v>
      </c>
      <c r="E4823" s="6" t="s">
        <v>4740</v>
      </c>
    </row>
    <row r="4824" ht="35" customHeight="1" spans="1:5">
      <c r="A4824" s="5">
        <v>4822</v>
      </c>
      <c r="B4824" s="6" t="s">
        <v>4817</v>
      </c>
      <c r="C4824" s="6" t="s">
        <v>31</v>
      </c>
      <c r="D4824" s="6" t="s">
        <v>4740</v>
      </c>
      <c r="E4824" s="6" t="s">
        <v>4740</v>
      </c>
    </row>
    <row r="4825" ht="35" customHeight="1" spans="1:5">
      <c r="A4825" s="5">
        <v>4823</v>
      </c>
      <c r="B4825" s="6" t="s">
        <v>4818</v>
      </c>
      <c r="C4825" s="6" t="s">
        <v>31</v>
      </c>
      <c r="D4825" s="6" t="s">
        <v>4740</v>
      </c>
      <c r="E4825" s="6" t="s">
        <v>4740</v>
      </c>
    </row>
    <row r="4826" ht="34" customHeight="1" spans="1:5">
      <c r="A4826" s="5">
        <v>4824</v>
      </c>
      <c r="B4826" s="6" t="s">
        <v>4819</v>
      </c>
      <c r="C4826" s="6" t="s">
        <v>31</v>
      </c>
      <c r="D4826" s="6" t="s">
        <v>4740</v>
      </c>
      <c r="E4826" s="6" t="s">
        <v>4740</v>
      </c>
    </row>
    <row r="4827" ht="34" customHeight="1" spans="1:5">
      <c r="A4827" s="5">
        <v>4825</v>
      </c>
      <c r="B4827" s="6" t="s">
        <v>4820</v>
      </c>
      <c r="C4827" s="6" t="s">
        <v>31</v>
      </c>
      <c r="D4827" s="6" t="s">
        <v>4740</v>
      </c>
      <c r="E4827" s="6" t="s">
        <v>4740</v>
      </c>
    </row>
    <row r="4828" ht="34" customHeight="1" spans="1:5">
      <c r="A4828" s="5">
        <v>4826</v>
      </c>
      <c r="B4828" s="6" t="s">
        <v>4821</v>
      </c>
      <c r="C4828" s="6" t="s">
        <v>31</v>
      </c>
      <c r="D4828" s="6" t="s">
        <v>4740</v>
      </c>
      <c r="E4828" s="6" t="s">
        <v>4740</v>
      </c>
    </row>
    <row r="4829" ht="34" customHeight="1" spans="1:5">
      <c r="A4829" s="5">
        <v>4827</v>
      </c>
      <c r="B4829" s="6" t="s">
        <v>4822</v>
      </c>
      <c r="C4829" s="6" t="s">
        <v>31</v>
      </c>
      <c r="D4829" s="6" t="s">
        <v>4740</v>
      </c>
      <c r="E4829" s="6" t="s">
        <v>4740</v>
      </c>
    </row>
    <row r="4830" ht="34" customHeight="1" spans="1:5">
      <c r="A4830" s="5">
        <v>4828</v>
      </c>
      <c r="B4830" s="6" t="s">
        <v>4823</v>
      </c>
      <c r="C4830" s="6" t="s">
        <v>31</v>
      </c>
      <c r="D4830" s="6" t="s">
        <v>4740</v>
      </c>
      <c r="E4830" s="6" t="s">
        <v>4740</v>
      </c>
    </row>
    <row r="4831" customHeight="1" spans="1:5">
      <c r="A4831" s="5">
        <v>4829</v>
      </c>
      <c r="B4831" s="6" t="s">
        <v>4824</v>
      </c>
      <c r="C4831" s="6" t="s">
        <v>31</v>
      </c>
      <c r="D4831" s="6" t="s">
        <v>4740</v>
      </c>
      <c r="E4831" s="6" t="s">
        <v>4740</v>
      </c>
    </row>
    <row r="4832" ht="38" customHeight="1" spans="1:5">
      <c r="A4832" s="5">
        <v>4830</v>
      </c>
      <c r="B4832" s="6" t="s">
        <v>4825</v>
      </c>
      <c r="C4832" s="6" t="s">
        <v>31</v>
      </c>
      <c r="D4832" s="6" t="s">
        <v>4740</v>
      </c>
      <c r="E4832" s="6" t="s">
        <v>4740</v>
      </c>
    </row>
    <row r="4833" customHeight="1" spans="1:5">
      <c r="A4833" s="5">
        <v>4831</v>
      </c>
      <c r="B4833" s="6" t="s">
        <v>4826</v>
      </c>
      <c r="C4833" s="6" t="s">
        <v>31</v>
      </c>
      <c r="D4833" s="6" t="s">
        <v>4740</v>
      </c>
      <c r="E4833" s="6" t="s">
        <v>4740</v>
      </c>
    </row>
    <row r="4834" ht="45" customHeight="1" spans="1:5">
      <c r="A4834" s="5">
        <v>4832</v>
      </c>
      <c r="B4834" s="6" t="s">
        <v>4827</v>
      </c>
      <c r="C4834" s="6" t="s">
        <v>31</v>
      </c>
      <c r="D4834" s="6" t="s">
        <v>4740</v>
      </c>
      <c r="E4834" s="6" t="s">
        <v>4740</v>
      </c>
    </row>
    <row r="4835" ht="33" customHeight="1" spans="1:5">
      <c r="A4835" s="5">
        <v>4833</v>
      </c>
      <c r="B4835" s="6" t="s">
        <v>4828</v>
      </c>
      <c r="C4835" s="6" t="s">
        <v>31</v>
      </c>
      <c r="D4835" s="6" t="s">
        <v>4740</v>
      </c>
      <c r="E4835" s="6" t="s">
        <v>4740</v>
      </c>
    </row>
    <row r="4836" customHeight="1" spans="1:5">
      <c r="A4836" s="5">
        <v>4834</v>
      </c>
      <c r="B4836" s="6" t="s">
        <v>4829</v>
      </c>
      <c r="C4836" s="6" t="s">
        <v>31</v>
      </c>
      <c r="D4836" s="6" t="s">
        <v>4740</v>
      </c>
      <c r="E4836" s="6" t="s">
        <v>4740</v>
      </c>
    </row>
    <row r="4837" ht="35" customHeight="1" spans="1:5">
      <c r="A4837" s="5">
        <v>4835</v>
      </c>
      <c r="B4837" s="6" t="s">
        <v>4830</v>
      </c>
      <c r="C4837" s="6" t="s">
        <v>31</v>
      </c>
      <c r="D4837" s="6" t="s">
        <v>4740</v>
      </c>
      <c r="E4837" s="6" t="s">
        <v>4740</v>
      </c>
    </row>
    <row r="4838" ht="36" customHeight="1" spans="1:5">
      <c r="A4838" s="5">
        <v>4836</v>
      </c>
      <c r="B4838" s="6" t="s">
        <v>4831</v>
      </c>
      <c r="C4838" s="6" t="s">
        <v>31</v>
      </c>
      <c r="D4838" s="6" t="s">
        <v>4740</v>
      </c>
      <c r="E4838" s="6" t="s">
        <v>4740</v>
      </c>
    </row>
    <row r="4839" ht="45" customHeight="1" spans="1:5">
      <c r="A4839" s="5">
        <v>4837</v>
      </c>
      <c r="B4839" s="6" t="s">
        <v>4832</v>
      </c>
      <c r="C4839" s="6" t="s">
        <v>31</v>
      </c>
      <c r="D4839" s="6" t="s">
        <v>4740</v>
      </c>
      <c r="E4839" s="6" t="s">
        <v>4740</v>
      </c>
    </row>
    <row r="4840" ht="48" customHeight="1" spans="1:5">
      <c r="A4840" s="5">
        <v>4838</v>
      </c>
      <c r="B4840" s="6" t="s">
        <v>4833</v>
      </c>
      <c r="C4840" s="6" t="s">
        <v>31</v>
      </c>
      <c r="D4840" s="6" t="s">
        <v>4740</v>
      </c>
      <c r="E4840" s="6" t="s">
        <v>4740</v>
      </c>
    </row>
    <row r="4841" ht="35" customHeight="1" spans="1:5">
      <c r="A4841" s="5">
        <v>4839</v>
      </c>
      <c r="B4841" s="6" t="s">
        <v>4834</v>
      </c>
      <c r="C4841" s="6" t="s">
        <v>31</v>
      </c>
      <c r="D4841" s="6" t="s">
        <v>4740</v>
      </c>
      <c r="E4841" s="6" t="s">
        <v>4740</v>
      </c>
    </row>
    <row r="4842" ht="35" customHeight="1" spans="1:5">
      <c r="A4842" s="5">
        <v>4840</v>
      </c>
      <c r="B4842" s="6" t="s">
        <v>4835</v>
      </c>
      <c r="C4842" s="6" t="s">
        <v>31</v>
      </c>
      <c r="D4842" s="6" t="s">
        <v>4740</v>
      </c>
      <c r="E4842" s="6" t="s">
        <v>4740</v>
      </c>
    </row>
    <row r="4843" ht="35" customHeight="1" spans="1:5">
      <c r="A4843" s="5">
        <v>4841</v>
      </c>
      <c r="B4843" s="6" t="s">
        <v>4836</v>
      </c>
      <c r="C4843" s="6" t="s">
        <v>31</v>
      </c>
      <c r="D4843" s="6" t="s">
        <v>4740</v>
      </c>
      <c r="E4843" s="6" t="s">
        <v>4740</v>
      </c>
    </row>
    <row r="4844" ht="47" customHeight="1" spans="1:5">
      <c r="A4844" s="5">
        <v>4842</v>
      </c>
      <c r="B4844" s="6" t="s">
        <v>4400</v>
      </c>
      <c r="C4844" s="6" t="s">
        <v>31</v>
      </c>
      <c r="D4844" s="6" t="s">
        <v>4740</v>
      </c>
      <c r="E4844" s="6" t="s">
        <v>4740</v>
      </c>
    </row>
    <row r="4845" ht="75" customHeight="1" spans="1:5">
      <c r="A4845" s="5">
        <v>4843</v>
      </c>
      <c r="B4845" s="6" t="s">
        <v>4837</v>
      </c>
      <c r="C4845" s="6" t="s">
        <v>31</v>
      </c>
      <c r="D4845" s="6" t="s">
        <v>4740</v>
      </c>
      <c r="E4845" s="6" t="s">
        <v>4740</v>
      </c>
    </row>
    <row r="4846" ht="48" customHeight="1" spans="1:5">
      <c r="A4846" s="5">
        <v>4844</v>
      </c>
      <c r="B4846" s="6" t="s">
        <v>4838</v>
      </c>
      <c r="C4846" s="6" t="s">
        <v>31</v>
      </c>
      <c r="D4846" s="6" t="s">
        <v>4740</v>
      </c>
      <c r="E4846" s="6" t="s">
        <v>4740</v>
      </c>
    </row>
    <row r="4847" ht="83" customHeight="1" spans="1:5">
      <c r="A4847" s="5">
        <v>4845</v>
      </c>
      <c r="B4847" s="6" t="s">
        <v>4839</v>
      </c>
      <c r="C4847" s="6" t="s">
        <v>31</v>
      </c>
      <c r="D4847" s="6" t="s">
        <v>4740</v>
      </c>
      <c r="E4847" s="6" t="s">
        <v>4740</v>
      </c>
    </row>
    <row r="4848" ht="52" customHeight="1" spans="1:5">
      <c r="A4848" s="5">
        <v>4846</v>
      </c>
      <c r="B4848" s="6" t="s">
        <v>4840</v>
      </c>
      <c r="C4848" s="6" t="s">
        <v>31</v>
      </c>
      <c r="D4848" s="6" t="s">
        <v>4740</v>
      </c>
      <c r="E4848" s="6" t="s">
        <v>4740</v>
      </c>
    </row>
    <row r="4849" ht="36" customHeight="1" spans="1:5">
      <c r="A4849" s="5">
        <v>4847</v>
      </c>
      <c r="B4849" s="6" t="s">
        <v>4841</v>
      </c>
      <c r="C4849" s="6" t="s">
        <v>31</v>
      </c>
      <c r="D4849" s="6" t="s">
        <v>4740</v>
      </c>
      <c r="E4849" s="6" t="s">
        <v>4740</v>
      </c>
    </row>
    <row r="4850" ht="49" customHeight="1" spans="1:5">
      <c r="A4850" s="5">
        <v>4848</v>
      </c>
      <c r="B4850" s="6" t="s">
        <v>4842</v>
      </c>
      <c r="C4850" s="6" t="s">
        <v>31</v>
      </c>
      <c r="D4850" s="6" t="s">
        <v>4740</v>
      </c>
      <c r="E4850" s="6" t="s">
        <v>4740</v>
      </c>
    </row>
    <row r="4851" ht="46" customHeight="1" spans="1:5">
      <c r="A4851" s="5">
        <v>4849</v>
      </c>
      <c r="B4851" s="6" t="s">
        <v>4843</v>
      </c>
      <c r="C4851" s="6" t="s">
        <v>31</v>
      </c>
      <c r="D4851" s="6" t="s">
        <v>4740</v>
      </c>
      <c r="E4851" s="6" t="s">
        <v>4740</v>
      </c>
    </row>
    <row r="4852" ht="57" customHeight="1" spans="1:5">
      <c r="A4852" s="5">
        <v>4850</v>
      </c>
      <c r="B4852" s="6" t="s">
        <v>4844</v>
      </c>
      <c r="C4852" s="6" t="s">
        <v>31</v>
      </c>
      <c r="D4852" s="6" t="s">
        <v>4740</v>
      </c>
      <c r="E4852" s="6" t="s">
        <v>4740</v>
      </c>
    </row>
    <row r="4853" ht="36" customHeight="1" spans="1:5">
      <c r="A4853" s="5">
        <v>4851</v>
      </c>
      <c r="B4853" s="6" t="s">
        <v>4845</v>
      </c>
      <c r="C4853" s="6" t="s">
        <v>31</v>
      </c>
      <c r="D4853" s="6" t="s">
        <v>4740</v>
      </c>
      <c r="E4853" s="6" t="s">
        <v>4740</v>
      </c>
    </row>
    <row r="4854" customHeight="1" spans="1:5">
      <c r="A4854" s="5">
        <v>4852</v>
      </c>
      <c r="B4854" s="6" t="s">
        <v>4846</v>
      </c>
      <c r="C4854" s="6" t="s">
        <v>31</v>
      </c>
      <c r="D4854" s="6" t="s">
        <v>4740</v>
      </c>
      <c r="E4854" s="6" t="s">
        <v>4740</v>
      </c>
    </row>
    <row r="4855" ht="58" customHeight="1" spans="1:5">
      <c r="A4855" s="5">
        <v>4853</v>
      </c>
      <c r="B4855" s="6" t="s">
        <v>4847</v>
      </c>
      <c r="C4855" s="6" t="s">
        <v>31</v>
      </c>
      <c r="D4855" s="6" t="s">
        <v>4740</v>
      </c>
      <c r="E4855" s="6" t="s">
        <v>4740</v>
      </c>
    </row>
    <row r="4856" ht="47" customHeight="1" spans="1:5">
      <c r="A4856" s="5">
        <v>4854</v>
      </c>
      <c r="B4856" s="6" t="s">
        <v>4848</v>
      </c>
      <c r="C4856" s="6" t="s">
        <v>31</v>
      </c>
      <c r="D4856" s="6" t="s">
        <v>4740</v>
      </c>
      <c r="E4856" s="6" t="s">
        <v>4740</v>
      </c>
    </row>
    <row r="4857" ht="71" customHeight="1" spans="1:5">
      <c r="A4857" s="5">
        <v>4855</v>
      </c>
      <c r="B4857" s="6" t="s">
        <v>1320</v>
      </c>
      <c r="C4857" s="6" t="s">
        <v>31</v>
      </c>
      <c r="D4857" s="6" t="s">
        <v>4740</v>
      </c>
      <c r="E4857" s="6" t="s">
        <v>4740</v>
      </c>
    </row>
    <row r="4858" ht="35" customHeight="1" spans="1:5">
      <c r="A4858" s="5">
        <v>4856</v>
      </c>
      <c r="B4858" s="6" t="s">
        <v>4849</v>
      </c>
      <c r="C4858" s="6" t="s">
        <v>31</v>
      </c>
      <c r="D4858" s="6" t="s">
        <v>4740</v>
      </c>
      <c r="E4858" s="6" t="s">
        <v>4740</v>
      </c>
    </row>
    <row r="4859" ht="61" customHeight="1" spans="1:5">
      <c r="A4859" s="5">
        <v>4857</v>
      </c>
      <c r="B4859" s="6" t="s">
        <v>1322</v>
      </c>
      <c r="C4859" s="6" t="s">
        <v>31</v>
      </c>
      <c r="D4859" s="6" t="s">
        <v>4740</v>
      </c>
      <c r="E4859" s="6" t="s">
        <v>4740</v>
      </c>
    </row>
    <row r="4860" ht="46" customHeight="1" spans="1:5">
      <c r="A4860" s="5">
        <v>4858</v>
      </c>
      <c r="B4860" s="6" t="s">
        <v>1323</v>
      </c>
      <c r="C4860" s="6" t="s">
        <v>31</v>
      </c>
      <c r="D4860" s="6" t="s">
        <v>4740</v>
      </c>
      <c r="E4860" s="6" t="s">
        <v>4740</v>
      </c>
    </row>
    <row r="4861" ht="38" customHeight="1" spans="1:5">
      <c r="A4861" s="5">
        <v>4859</v>
      </c>
      <c r="B4861" s="6" t="s">
        <v>1324</v>
      </c>
      <c r="C4861" s="6" t="s">
        <v>31</v>
      </c>
      <c r="D4861" s="6" t="s">
        <v>4740</v>
      </c>
      <c r="E4861" s="6" t="s">
        <v>4740</v>
      </c>
    </row>
    <row r="4862" ht="47" customHeight="1" spans="1:5">
      <c r="A4862" s="5">
        <v>4860</v>
      </c>
      <c r="B4862" s="6" t="s">
        <v>1325</v>
      </c>
      <c r="C4862" s="6" t="s">
        <v>31</v>
      </c>
      <c r="D4862" s="6" t="s">
        <v>4740</v>
      </c>
      <c r="E4862" s="6" t="s">
        <v>4740</v>
      </c>
    </row>
    <row r="4863" ht="59" customHeight="1" spans="1:5">
      <c r="A4863" s="5">
        <v>4861</v>
      </c>
      <c r="B4863" s="6" t="s">
        <v>4850</v>
      </c>
      <c r="C4863" s="6" t="s">
        <v>31</v>
      </c>
      <c r="D4863" s="6" t="s">
        <v>4740</v>
      </c>
      <c r="E4863" s="6" t="s">
        <v>4740</v>
      </c>
    </row>
    <row r="4864" ht="62" customHeight="1" spans="1:5">
      <c r="A4864" s="5">
        <v>4862</v>
      </c>
      <c r="B4864" s="6" t="s">
        <v>4851</v>
      </c>
      <c r="C4864" s="6" t="s">
        <v>31</v>
      </c>
      <c r="D4864" s="6" t="s">
        <v>4740</v>
      </c>
      <c r="E4864" s="6" t="s">
        <v>4740</v>
      </c>
    </row>
    <row r="4865" ht="34" customHeight="1" spans="1:5">
      <c r="A4865" s="5">
        <v>4863</v>
      </c>
      <c r="B4865" s="6" t="s">
        <v>4852</v>
      </c>
      <c r="C4865" s="6" t="s">
        <v>31</v>
      </c>
      <c r="D4865" s="6" t="s">
        <v>4740</v>
      </c>
      <c r="E4865" s="6" t="s">
        <v>4740</v>
      </c>
    </row>
    <row r="4866" ht="34" customHeight="1" spans="1:5">
      <c r="A4866" s="5">
        <v>4864</v>
      </c>
      <c r="B4866" s="6" t="s">
        <v>1328</v>
      </c>
      <c r="C4866" s="6" t="s">
        <v>31</v>
      </c>
      <c r="D4866" s="6" t="s">
        <v>4740</v>
      </c>
      <c r="E4866" s="6" t="s">
        <v>4740</v>
      </c>
    </row>
    <row r="4867" ht="34" customHeight="1" spans="1:5">
      <c r="A4867" s="5">
        <v>4865</v>
      </c>
      <c r="B4867" s="6" t="s">
        <v>1329</v>
      </c>
      <c r="C4867" s="6" t="s">
        <v>31</v>
      </c>
      <c r="D4867" s="6" t="s">
        <v>4740</v>
      </c>
      <c r="E4867" s="6" t="s">
        <v>4740</v>
      </c>
    </row>
    <row r="4868" ht="34" customHeight="1" spans="1:5">
      <c r="A4868" s="5">
        <v>4866</v>
      </c>
      <c r="B4868" s="6" t="s">
        <v>4853</v>
      </c>
      <c r="C4868" s="6" t="s">
        <v>31</v>
      </c>
      <c r="D4868" s="6" t="s">
        <v>4740</v>
      </c>
      <c r="E4868" s="6" t="s">
        <v>4740</v>
      </c>
    </row>
    <row r="4869" ht="34" customHeight="1" spans="1:5">
      <c r="A4869" s="5">
        <v>4867</v>
      </c>
      <c r="B4869" s="6" t="s">
        <v>4854</v>
      </c>
      <c r="C4869" s="6" t="s">
        <v>31</v>
      </c>
      <c r="D4869" s="6" t="s">
        <v>4740</v>
      </c>
      <c r="E4869" s="6" t="s">
        <v>4740</v>
      </c>
    </row>
    <row r="4870" ht="36" customHeight="1" spans="1:5">
      <c r="A4870" s="5">
        <v>4868</v>
      </c>
      <c r="B4870" s="6" t="s">
        <v>4855</v>
      </c>
      <c r="C4870" s="6" t="s">
        <v>31</v>
      </c>
      <c r="D4870" s="6" t="s">
        <v>4740</v>
      </c>
      <c r="E4870" s="6" t="s">
        <v>4740</v>
      </c>
    </row>
    <row r="4871" ht="38" customHeight="1" spans="1:5">
      <c r="A4871" s="5">
        <v>4869</v>
      </c>
      <c r="B4871" s="6" t="s">
        <v>4856</v>
      </c>
      <c r="C4871" s="6" t="s">
        <v>31</v>
      </c>
      <c r="D4871" s="6" t="s">
        <v>4740</v>
      </c>
      <c r="E4871" s="6" t="s">
        <v>4740</v>
      </c>
    </row>
    <row r="4872" ht="35" customHeight="1" spans="1:5">
      <c r="A4872" s="5">
        <v>4870</v>
      </c>
      <c r="B4872" s="6" t="s">
        <v>4857</v>
      </c>
      <c r="C4872" s="6" t="s">
        <v>31</v>
      </c>
      <c r="D4872" s="6" t="s">
        <v>4740</v>
      </c>
      <c r="E4872" s="6" t="s">
        <v>4740</v>
      </c>
    </row>
    <row r="4873" customHeight="1" spans="1:5">
      <c r="A4873" s="5">
        <v>4871</v>
      </c>
      <c r="B4873" s="6" t="s">
        <v>4858</v>
      </c>
      <c r="C4873" s="6" t="s">
        <v>31</v>
      </c>
      <c r="D4873" s="6" t="s">
        <v>4740</v>
      </c>
      <c r="E4873" s="6" t="s">
        <v>4740</v>
      </c>
    </row>
    <row r="4874" customHeight="1" spans="1:5">
      <c r="A4874" s="5">
        <v>4872</v>
      </c>
      <c r="B4874" s="6" t="s">
        <v>4859</v>
      </c>
      <c r="C4874" s="6" t="s">
        <v>31</v>
      </c>
      <c r="D4874" s="6" t="s">
        <v>4740</v>
      </c>
      <c r="E4874" s="6" t="s">
        <v>4740</v>
      </c>
    </row>
    <row r="4875" ht="56" customHeight="1" spans="1:5">
      <c r="A4875" s="5">
        <v>4873</v>
      </c>
      <c r="B4875" s="6" t="s">
        <v>4860</v>
      </c>
      <c r="C4875" s="6" t="s">
        <v>31</v>
      </c>
      <c r="D4875" s="6" t="s">
        <v>4740</v>
      </c>
      <c r="E4875" s="6" t="s">
        <v>4740</v>
      </c>
    </row>
    <row r="4876" ht="34" customHeight="1" spans="1:5">
      <c r="A4876" s="5">
        <v>4874</v>
      </c>
      <c r="B4876" s="6" t="s">
        <v>4861</v>
      </c>
      <c r="C4876" s="6" t="s">
        <v>31</v>
      </c>
      <c r="D4876" s="6" t="s">
        <v>4740</v>
      </c>
      <c r="E4876" s="6" t="s">
        <v>4740</v>
      </c>
    </row>
    <row r="4877" ht="43" customHeight="1" spans="1:5">
      <c r="A4877" s="5">
        <v>4875</v>
      </c>
      <c r="B4877" s="6" t="s">
        <v>4862</v>
      </c>
      <c r="C4877" s="6" t="s">
        <v>31</v>
      </c>
      <c r="D4877" s="6" t="s">
        <v>4740</v>
      </c>
      <c r="E4877" s="6" t="s">
        <v>4740</v>
      </c>
    </row>
    <row r="4878" ht="33" customHeight="1" spans="1:5">
      <c r="A4878" s="5">
        <v>4876</v>
      </c>
      <c r="B4878" s="6" t="s">
        <v>4863</v>
      </c>
      <c r="C4878" s="6" t="s">
        <v>31</v>
      </c>
      <c r="D4878" s="6" t="s">
        <v>4740</v>
      </c>
      <c r="E4878" s="6" t="s">
        <v>4740</v>
      </c>
    </row>
    <row r="4879" ht="35" customHeight="1" spans="1:5">
      <c r="A4879" s="5">
        <v>4877</v>
      </c>
      <c r="B4879" s="6" t="s">
        <v>4864</v>
      </c>
      <c r="C4879" s="6" t="s">
        <v>31</v>
      </c>
      <c r="D4879" s="6" t="s">
        <v>4740</v>
      </c>
      <c r="E4879" s="6" t="s">
        <v>4740</v>
      </c>
    </row>
    <row r="4880" ht="45" customHeight="1" spans="1:5">
      <c r="A4880" s="5">
        <v>4878</v>
      </c>
      <c r="B4880" s="6" t="s">
        <v>4865</v>
      </c>
      <c r="C4880" s="6" t="s">
        <v>31</v>
      </c>
      <c r="D4880" s="6" t="s">
        <v>4740</v>
      </c>
      <c r="E4880" s="6" t="s">
        <v>4740</v>
      </c>
    </row>
    <row r="4881" ht="45" customHeight="1" spans="1:5">
      <c r="A4881" s="5">
        <v>4879</v>
      </c>
      <c r="B4881" s="6" t="s">
        <v>4866</v>
      </c>
      <c r="C4881" s="6" t="s">
        <v>31</v>
      </c>
      <c r="D4881" s="6" t="s">
        <v>4740</v>
      </c>
      <c r="E4881" s="6" t="s">
        <v>4740</v>
      </c>
    </row>
    <row r="4882" ht="43" customHeight="1" spans="1:5">
      <c r="A4882" s="5">
        <v>4880</v>
      </c>
      <c r="B4882" s="6" t="s">
        <v>4867</v>
      </c>
      <c r="C4882" s="6" t="s">
        <v>31</v>
      </c>
      <c r="D4882" s="6" t="s">
        <v>4740</v>
      </c>
      <c r="E4882" s="6" t="s">
        <v>4740</v>
      </c>
    </row>
    <row r="4883" ht="71" customHeight="1" spans="1:5">
      <c r="A4883" s="5">
        <v>4881</v>
      </c>
      <c r="B4883" s="6" t="s">
        <v>4868</v>
      </c>
      <c r="C4883" s="6" t="s">
        <v>31</v>
      </c>
      <c r="D4883" s="6" t="s">
        <v>4740</v>
      </c>
      <c r="E4883" s="6" t="s">
        <v>4740</v>
      </c>
    </row>
    <row r="4884" ht="46" customHeight="1" spans="1:5">
      <c r="A4884" s="5">
        <v>4882</v>
      </c>
      <c r="B4884" s="6" t="s">
        <v>4869</v>
      </c>
      <c r="C4884" s="6" t="s">
        <v>31</v>
      </c>
      <c r="D4884" s="6" t="s">
        <v>4740</v>
      </c>
      <c r="E4884" s="6" t="s">
        <v>4740</v>
      </c>
    </row>
    <row r="4885" customHeight="1" spans="1:5">
      <c r="A4885" s="5">
        <v>4883</v>
      </c>
      <c r="B4885" s="6" t="s">
        <v>4870</v>
      </c>
      <c r="C4885" s="6" t="s">
        <v>31</v>
      </c>
      <c r="D4885" s="6" t="s">
        <v>4740</v>
      </c>
      <c r="E4885" s="6" t="s">
        <v>4740</v>
      </c>
    </row>
    <row r="4886" ht="56" customHeight="1" spans="1:5">
      <c r="A4886" s="5">
        <v>4884</v>
      </c>
      <c r="B4886" s="6" t="s">
        <v>4871</v>
      </c>
      <c r="C4886" s="6" t="s">
        <v>31</v>
      </c>
      <c r="D4886" s="6" t="s">
        <v>4740</v>
      </c>
      <c r="E4886" s="6" t="s">
        <v>4740</v>
      </c>
    </row>
    <row r="4887" ht="36" customHeight="1" spans="1:5">
      <c r="A4887" s="5">
        <v>4885</v>
      </c>
      <c r="B4887" s="6" t="s">
        <v>4872</v>
      </c>
      <c r="C4887" s="6" t="s">
        <v>31</v>
      </c>
      <c r="D4887" s="6" t="s">
        <v>4740</v>
      </c>
      <c r="E4887" s="6" t="s">
        <v>4740</v>
      </c>
    </row>
    <row r="4888" ht="36" customHeight="1" spans="1:5">
      <c r="A4888" s="5">
        <v>4886</v>
      </c>
      <c r="B4888" s="6" t="s">
        <v>4873</v>
      </c>
      <c r="C4888" s="6" t="s">
        <v>31</v>
      </c>
      <c r="D4888" s="6" t="s">
        <v>4740</v>
      </c>
      <c r="E4888" s="6" t="s">
        <v>4740</v>
      </c>
    </row>
    <row r="4889" ht="36" customHeight="1" spans="1:5">
      <c r="A4889" s="5">
        <v>4887</v>
      </c>
      <c r="B4889" s="6" t="s">
        <v>4874</v>
      </c>
      <c r="C4889" s="6" t="s">
        <v>31</v>
      </c>
      <c r="D4889" s="6" t="s">
        <v>4740</v>
      </c>
      <c r="E4889" s="6" t="s">
        <v>4740</v>
      </c>
    </row>
    <row r="4890" ht="32" customHeight="1" spans="1:5">
      <c r="A4890" s="5">
        <v>4888</v>
      </c>
      <c r="B4890" s="6" t="s">
        <v>4875</v>
      </c>
      <c r="C4890" s="6" t="s">
        <v>31</v>
      </c>
      <c r="D4890" s="6" t="s">
        <v>4740</v>
      </c>
      <c r="E4890" s="6" t="s">
        <v>4740</v>
      </c>
    </row>
    <row r="4891" ht="44" customHeight="1" spans="1:5">
      <c r="A4891" s="5">
        <v>4889</v>
      </c>
      <c r="B4891" s="6" t="s">
        <v>4876</v>
      </c>
      <c r="C4891" s="6" t="s">
        <v>31</v>
      </c>
      <c r="D4891" s="6" t="s">
        <v>4740</v>
      </c>
      <c r="E4891" s="6" t="s">
        <v>4740</v>
      </c>
    </row>
    <row r="4892" ht="35" customHeight="1" spans="1:5">
      <c r="A4892" s="5">
        <v>4890</v>
      </c>
      <c r="B4892" s="6" t="s">
        <v>4877</v>
      </c>
      <c r="C4892" s="6" t="s">
        <v>31</v>
      </c>
      <c r="D4892" s="6" t="s">
        <v>4740</v>
      </c>
      <c r="E4892" s="6" t="s">
        <v>4740</v>
      </c>
    </row>
    <row r="4893" ht="35" customHeight="1" spans="1:5">
      <c r="A4893" s="5">
        <v>4891</v>
      </c>
      <c r="B4893" s="6" t="s">
        <v>4878</v>
      </c>
      <c r="C4893" s="6" t="s">
        <v>31</v>
      </c>
      <c r="D4893" s="6" t="s">
        <v>4740</v>
      </c>
      <c r="E4893" s="6" t="s">
        <v>4740</v>
      </c>
    </row>
    <row r="4894" ht="35" customHeight="1" spans="1:5">
      <c r="A4894" s="5">
        <v>4892</v>
      </c>
      <c r="B4894" s="6" t="s">
        <v>4879</v>
      </c>
      <c r="C4894" s="6" t="s">
        <v>31</v>
      </c>
      <c r="D4894" s="6" t="s">
        <v>4740</v>
      </c>
      <c r="E4894" s="6" t="s">
        <v>4740</v>
      </c>
    </row>
    <row r="4895" ht="35" customHeight="1" spans="1:5">
      <c r="A4895" s="5">
        <v>4893</v>
      </c>
      <c r="B4895" s="6" t="s">
        <v>4880</v>
      </c>
      <c r="C4895" s="6" t="s">
        <v>31</v>
      </c>
      <c r="D4895" s="6" t="s">
        <v>4740</v>
      </c>
      <c r="E4895" s="6" t="s">
        <v>4740</v>
      </c>
    </row>
    <row r="4896" ht="35" customHeight="1" spans="1:5">
      <c r="A4896" s="5">
        <v>4894</v>
      </c>
      <c r="B4896" s="6" t="s">
        <v>4881</v>
      </c>
      <c r="C4896" s="6" t="s">
        <v>31</v>
      </c>
      <c r="D4896" s="6" t="s">
        <v>4740</v>
      </c>
      <c r="E4896" s="6" t="s">
        <v>4740</v>
      </c>
    </row>
    <row r="4897" customHeight="1" spans="1:5">
      <c r="A4897" s="5">
        <v>4895</v>
      </c>
      <c r="B4897" s="6" t="s">
        <v>4882</v>
      </c>
      <c r="C4897" s="6" t="s">
        <v>31</v>
      </c>
      <c r="D4897" s="6" t="s">
        <v>4740</v>
      </c>
      <c r="E4897" s="6" t="s">
        <v>4740</v>
      </c>
    </row>
    <row r="4898" ht="34" customHeight="1" spans="1:5">
      <c r="A4898" s="5">
        <v>4896</v>
      </c>
      <c r="B4898" s="6" t="s">
        <v>4883</v>
      </c>
      <c r="C4898" s="6" t="s">
        <v>31</v>
      </c>
      <c r="D4898" s="6" t="s">
        <v>4740</v>
      </c>
      <c r="E4898" s="6" t="s">
        <v>4740</v>
      </c>
    </row>
    <row r="4899" ht="34" customHeight="1" spans="1:5">
      <c r="A4899" s="5">
        <v>4897</v>
      </c>
      <c r="B4899" s="6" t="s">
        <v>4884</v>
      </c>
      <c r="C4899" s="6" t="s">
        <v>31</v>
      </c>
      <c r="D4899" s="6" t="s">
        <v>4740</v>
      </c>
      <c r="E4899" s="6" t="s">
        <v>4740</v>
      </c>
    </row>
    <row r="4900" ht="34" customHeight="1" spans="1:5">
      <c r="A4900" s="5">
        <v>4898</v>
      </c>
      <c r="B4900" s="6" t="s">
        <v>4885</v>
      </c>
      <c r="C4900" s="6" t="s">
        <v>31</v>
      </c>
      <c r="D4900" s="6" t="s">
        <v>4740</v>
      </c>
      <c r="E4900" s="6" t="s">
        <v>4740</v>
      </c>
    </row>
    <row r="4901" ht="47" customHeight="1" spans="1:5">
      <c r="A4901" s="5">
        <v>4899</v>
      </c>
      <c r="B4901" s="6" t="s">
        <v>4886</v>
      </c>
      <c r="C4901" s="6" t="s">
        <v>31</v>
      </c>
      <c r="D4901" s="6" t="s">
        <v>4740</v>
      </c>
      <c r="E4901" s="6" t="s">
        <v>4740</v>
      </c>
    </row>
    <row r="4902" ht="46" customHeight="1" spans="1:5">
      <c r="A4902" s="5">
        <v>4900</v>
      </c>
      <c r="B4902" s="6" t="s">
        <v>4887</v>
      </c>
      <c r="C4902" s="6" t="s">
        <v>31</v>
      </c>
      <c r="D4902" s="6" t="s">
        <v>4740</v>
      </c>
      <c r="E4902" s="6" t="s">
        <v>4740</v>
      </c>
    </row>
    <row r="4903" ht="46" customHeight="1" spans="1:5">
      <c r="A4903" s="5">
        <v>4901</v>
      </c>
      <c r="B4903" s="6" t="s">
        <v>4888</v>
      </c>
      <c r="C4903" s="6" t="s">
        <v>31</v>
      </c>
      <c r="D4903" s="6" t="s">
        <v>4740</v>
      </c>
      <c r="E4903" s="6" t="s">
        <v>4740</v>
      </c>
    </row>
    <row r="4904" ht="37" customHeight="1" spans="1:5">
      <c r="A4904" s="5">
        <v>4902</v>
      </c>
      <c r="B4904" s="6" t="s">
        <v>4889</v>
      </c>
      <c r="C4904" s="6" t="s">
        <v>31</v>
      </c>
      <c r="D4904" s="6" t="s">
        <v>4740</v>
      </c>
      <c r="E4904" s="6" t="s">
        <v>4740</v>
      </c>
    </row>
    <row r="4905" ht="37" customHeight="1" spans="1:5">
      <c r="A4905" s="5">
        <v>4903</v>
      </c>
      <c r="B4905" s="6" t="s">
        <v>4890</v>
      </c>
      <c r="C4905" s="6" t="s">
        <v>31</v>
      </c>
      <c r="D4905" s="6" t="s">
        <v>4740</v>
      </c>
      <c r="E4905" s="6" t="s">
        <v>4740</v>
      </c>
    </row>
    <row r="4906" ht="62" customHeight="1" spans="1:5">
      <c r="A4906" s="5">
        <v>4904</v>
      </c>
      <c r="B4906" s="6" t="s">
        <v>4891</v>
      </c>
      <c r="C4906" s="6" t="s">
        <v>31</v>
      </c>
      <c r="D4906" s="6" t="s">
        <v>4740</v>
      </c>
      <c r="E4906" s="6" t="s">
        <v>4740</v>
      </c>
    </row>
    <row r="4907" ht="45" customHeight="1" spans="1:5">
      <c r="A4907" s="5">
        <v>4905</v>
      </c>
      <c r="B4907" s="6" t="s">
        <v>4892</v>
      </c>
      <c r="C4907" s="6" t="s">
        <v>31</v>
      </c>
      <c r="D4907" s="6" t="s">
        <v>4740</v>
      </c>
      <c r="E4907" s="6" t="s">
        <v>4740</v>
      </c>
    </row>
    <row r="4908" ht="61" customHeight="1" spans="1:5">
      <c r="A4908" s="5">
        <v>4906</v>
      </c>
      <c r="B4908" s="6" t="s">
        <v>4893</v>
      </c>
      <c r="C4908" s="6" t="s">
        <v>31</v>
      </c>
      <c r="D4908" s="6" t="s">
        <v>4740</v>
      </c>
      <c r="E4908" s="6" t="s">
        <v>4740</v>
      </c>
    </row>
    <row r="4909" ht="35" customHeight="1" spans="1:5">
      <c r="A4909" s="5">
        <v>4907</v>
      </c>
      <c r="B4909" s="6" t="s">
        <v>4894</v>
      </c>
      <c r="C4909" s="6" t="s">
        <v>31</v>
      </c>
      <c r="D4909" s="6" t="s">
        <v>4740</v>
      </c>
      <c r="E4909" s="6" t="s">
        <v>4740</v>
      </c>
    </row>
    <row r="4910" customHeight="1" spans="1:5">
      <c r="A4910" s="5">
        <v>4908</v>
      </c>
      <c r="B4910" s="6" t="s">
        <v>4895</v>
      </c>
      <c r="C4910" s="6" t="s">
        <v>31</v>
      </c>
      <c r="D4910" s="6" t="s">
        <v>4740</v>
      </c>
      <c r="E4910" s="6" t="s">
        <v>4740</v>
      </c>
    </row>
    <row r="4911" ht="45" customHeight="1" spans="1:5">
      <c r="A4911" s="5">
        <v>4909</v>
      </c>
      <c r="B4911" s="6" t="s">
        <v>4896</v>
      </c>
      <c r="C4911" s="6" t="s">
        <v>31</v>
      </c>
      <c r="D4911" s="6" t="s">
        <v>4740</v>
      </c>
      <c r="E4911" s="6" t="s">
        <v>4740</v>
      </c>
    </row>
    <row r="4912" ht="33" customHeight="1" spans="1:5">
      <c r="A4912" s="5">
        <v>4910</v>
      </c>
      <c r="B4912" s="6" t="s">
        <v>4897</v>
      </c>
      <c r="C4912" s="6" t="s">
        <v>31</v>
      </c>
      <c r="D4912" s="6" t="s">
        <v>4740</v>
      </c>
      <c r="E4912" s="6" t="s">
        <v>4740</v>
      </c>
    </row>
    <row r="4913" ht="33" customHeight="1" spans="1:5">
      <c r="A4913" s="5">
        <v>4911</v>
      </c>
      <c r="B4913" s="6" t="s">
        <v>4898</v>
      </c>
      <c r="C4913" s="6" t="s">
        <v>31</v>
      </c>
      <c r="D4913" s="6" t="s">
        <v>4740</v>
      </c>
      <c r="E4913" s="6" t="s">
        <v>4740</v>
      </c>
    </row>
    <row r="4914" ht="33" customHeight="1" spans="1:5">
      <c r="A4914" s="5">
        <v>4912</v>
      </c>
      <c r="B4914" s="6" t="s">
        <v>4899</v>
      </c>
      <c r="C4914" s="6" t="s">
        <v>31</v>
      </c>
      <c r="D4914" s="6" t="s">
        <v>4740</v>
      </c>
      <c r="E4914" s="6" t="s">
        <v>4740</v>
      </c>
    </row>
    <row r="4915" ht="33" customHeight="1" spans="1:5">
      <c r="A4915" s="5">
        <v>4913</v>
      </c>
      <c r="B4915" s="6" t="s">
        <v>4900</v>
      </c>
      <c r="C4915" s="6" t="s">
        <v>31</v>
      </c>
      <c r="D4915" s="6" t="s">
        <v>4740</v>
      </c>
      <c r="E4915" s="6" t="s">
        <v>4740</v>
      </c>
    </row>
    <row r="4916" ht="33" customHeight="1" spans="1:5">
      <c r="A4916" s="5">
        <v>4914</v>
      </c>
      <c r="B4916" s="6" t="s">
        <v>4901</v>
      </c>
      <c r="C4916" s="6" t="s">
        <v>31</v>
      </c>
      <c r="D4916" s="6" t="s">
        <v>4740</v>
      </c>
      <c r="E4916" s="6" t="s">
        <v>4740</v>
      </c>
    </row>
    <row r="4917" ht="33" customHeight="1" spans="1:5">
      <c r="A4917" s="5">
        <v>4915</v>
      </c>
      <c r="B4917" s="6" t="s">
        <v>4902</v>
      </c>
      <c r="C4917" s="6" t="s">
        <v>31</v>
      </c>
      <c r="D4917" s="6" t="s">
        <v>4740</v>
      </c>
      <c r="E4917" s="6" t="s">
        <v>4740</v>
      </c>
    </row>
    <row r="4918" ht="33" customHeight="1" spans="1:5">
      <c r="A4918" s="5">
        <v>4916</v>
      </c>
      <c r="B4918" s="6" t="s">
        <v>4903</v>
      </c>
      <c r="C4918" s="6" t="s">
        <v>31</v>
      </c>
      <c r="D4918" s="6" t="s">
        <v>4740</v>
      </c>
      <c r="E4918" s="6" t="s">
        <v>4740</v>
      </c>
    </row>
    <row r="4919" ht="69" customHeight="1" spans="1:5">
      <c r="A4919" s="5">
        <v>4917</v>
      </c>
      <c r="B4919" s="6" t="s">
        <v>4904</v>
      </c>
      <c r="C4919" s="6" t="s">
        <v>31</v>
      </c>
      <c r="D4919" s="6" t="s">
        <v>4740</v>
      </c>
      <c r="E4919" s="6" t="s">
        <v>4740</v>
      </c>
    </row>
    <row r="4920" ht="55" customHeight="1" spans="1:5">
      <c r="A4920" s="5">
        <v>4918</v>
      </c>
      <c r="B4920" s="6" t="s">
        <v>4905</v>
      </c>
      <c r="C4920" s="6" t="s">
        <v>31</v>
      </c>
      <c r="D4920" s="6" t="s">
        <v>4740</v>
      </c>
      <c r="E4920" s="6" t="s">
        <v>4740</v>
      </c>
    </row>
    <row r="4921" ht="32" customHeight="1" spans="1:5">
      <c r="A4921" s="5">
        <v>4919</v>
      </c>
      <c r="B4921" s="6" t="s">
        <v>4906</v>
      </c>
      <c r="C4921" s="6" t="s">
        <v>31</v>
      </c>
      <c r="D4921" s="6" t="s">
        <v>4740</v>
      </c>
      <c r="E4921" s="6" t="s">
        <v>4740</v>
      </c>
    </row>
    <row r="4922" ht="32" customHeight="1" spans="1:5">
      <c r="A4922" s="5">
        <v>4920</v>
      </c>
      <c r="B4922" s="6" t="s">
        <v>4907</v>
      </c>
      <c r="C4922" s="6" t="s">
        <v>31</v>
      </c>
      <c r="D4922" s="6" t="s">
        <v>4740</v>
      </c>
      <c r="E4922" s="6" t="s">
        <v>4740</v>
      </c>
    </row>
    <row r="4923" ht="50" customHeight="1" spans="1:5">
      <c r="A4923" s="5">
        <v>4921</v>
      </c>
      <c r="B4923" s="6" t="s">
        <v>4908</v>
      </c>
      <c r="C4923" s="6" t="s">
        <v>31</v>
      </c>
      <c r="D4923" s="6" t="s">
        <v>4740</v>
      </c>
      <c r="E4923" s="6" t="s">
        <v>4740</v>
      </c>
    </row>
    <row r="4924" ht="35" customHeight="1" spans="1:5">
      <c r="A4924" s="5">
        <v>4922</v>
      </c>
      <c r="B4924" s="6" t="s">
        <v>4909</v>
      </c>
      <c r="C4924" s="6" t="s">
        <v>31</v>
      </c>
      <c r="D4924" s="6" t="s">
        <v>4740</v>
      </c>
      <c r="E4924" s="6" t="s">
        <v>4740</v>
      </c>
    </row>
    <row r="4925" ht="35" customHeight="1" spans="1:5">
      <c r="A4925" s="5">
        <v>4923</v>
      </c>
      <c r="B4925" s="6" t="s">
        <v>4910</v>
      </c>
      <c r="C4925" s="6" t="s">
        <v>31</v>
      </c>
      <c r="D4925" s="6" t="s">
        <v>4740</v>
      </c>
      <c r="E4925" s="6" t="s">
        <v>4740</v>
      </c>
    </row>
    <row r="4926" ht="35" customHeight="1" spans="1:5">
      <c r="A4926" s="5">
        <v>4924</v>
      </c>
      <c r="B4926" s="6" t="s">
        <v>4911</v>
      </c>
      <c r="C4926" s="6" t="s">
        <v>31</v>
      </c>
      <c r="D4926" s="6" t="s">
        <v>4740</v>
      </c>
      <c r="E4926" s="6" t="s">
        <v>4740</v>
      </c>
    </row>
    <row r="4927" ht="44" customHeight="1" spans="1:5">
      <c r="A4927" s="5">
        <v>4925</v>
      </c>
      <c r="B4927" s="6" t="s">
        <v>4912</v>
      </c>
      <c r="C4927" s="6" t="s">
        <v>31</v>
      </c>
      <c r="D4927" s="6" t="s">
        <v>4740</v>
      </c>
      <c r="E4927" s="6" t="s">
        <v>4740</v>
      </c>
    </row>
    <row r="4928" ht="49" customHeight="1" spans="1:5">
      <c r="A4928" s="5">
        <v>4926</v>
      </c>
      <c r="B4928" s="6" t="s">
        <v>4913</v>
      </c>
      <c r="C4928" s="6" t="s">
        <v>31</v>
      </c>
      <c r="D4928" s="6" t="s">
        <v>4740</v>
      </c>
      <c r="E4928" s="6" t="s">
        <v>4740</v>
      </c>
    </row>
    <row r="4929" ht="36" customHeight="1" spans="1:5">
      <c r="A4929" s="5">
        <v>4927</v>
      </c>
      <c r="B4929" s="6" t="s">
        <v>4914</v>
      </c>
      <c r="C4929" s="6" t="s">
        <v>31</v>
      </c>
      <c r="D4929" s="6" t="s">
        <v>4740</v>
      </c>
      <c r="E4929" s="6" t="s">
        <v>4740</v>
      </c>
    </row>
    <row r="4930" ht="36" customHeight="1" spans="1:5">
      <c r="A4930" s="5">
        <v>4928</v>
      </c>
      <c r="B4930" s="6" t="s">
        <v>4915</v>
      </c>
      <c r="C4930" s="6" t="s">
        <v>31</v>
      </c>
      <c r="D4930" s="6" t="s">
        <v>4740</v>
      </c>
      <c r="E4930" s="6" t="s">
        <v>4740</v>
      </c>
    </row>
    <row r="4931" ht="36" customHeight="1" spans="1:5">
      <c r="A4931" s="5">
        <v>4929</v>
      </c>
      <c r="B4931" s="6" t="s">
        <v>4916</v>
      </c>
      <c r="C4931" s="6" t="s">
        <v>31</v>
      </c>
      <c r="D4931" s="6" t="s">
        <v>4740</v>
      </c>
      <c r="E4931" s="6" t="s">
        <v>4740</v>
      </c>
    </row>
    <row r="4932" ht="36" customHeight="1" spans="1:5">
      <c r="A4932" s="5">
        <v>4930</v>
      </c>
      <c r="B4932" s="6" t="s">
        <v>4917</v>
      </c>
      <c r="C4932" s="6" t="s">
        <v>31</v>
      </c>
      <c r="D4932" s="6" t="s">
        <v>4740</v>
      </c>
      <c r="E4932" s="6" t="s">
        <v>4740</v>
      </c>
    </row>
    <row r="4933" ht="43" customHeight="1" spans="1:5">
      <c r="A4933" s="5">
        <v>4931</v>
      </c>
      <c r="B4933" s="6" t="s">
        <v>4918</v>
      </c>
      <c r="C4933" s="6" t="s">
        <v>31</v>
      </c>
      <c r="D4933" s="6" t="s">
        <v>4740</v>
      </c>
      <c r="E4933" s="6" t="s">
        <v>4740</v>
      </c>
    </row>
    <row r="4934" ht="36" customHeight="1" spans="1:5">
      <c r="A4934" s="5">
        <v>4932</v>
      </c>
      <c r="B4934" s="6" t="s">
        <v>4919</v>
      </c>
      <c r="C4934" s="6" t="s">
        <v>31</v>
      </c>
      <c r="D4934" s="6" t="s">
        <v>4740</v>
      </c>
      <c r="E4934" s="6" t="s">
        <v>4740</v>
      </c>
    </row>
    <row r="4935" ht="46" customHeight="1" spans="1:5">
      <c r="A4935" s="5">
        <v>4933</v>
      </c>
      <c r="B4935" s="6" t="s">
        <v>4920</v>
      </c>
      <c r="C4935" s="6" t="s">
        <v>31</v>
      </c>
      <c r="D4935" s="6" t="s">
        <v>4740</v>
      </c>
      <c r="E4935" s="6" t="s">
        <v>4740</v>
      </c>
    </row>
    <row r="4936" ht="35" customHeight="1" spans="1:5">
      <c r="A4936" s="5">
        <v>4934</v>
      </c>
      <c r="B4936" s="6" t="s">
        <v>4921</v>
      </c>
      <c r="C4936" s="6" t="s">
        <v>31</v>
      </c>
      <c r="D4936" s="6" t="s">
        <v>4740</v>
      </c>
      <c r="E4936" s="6" t="s">
        <v>4740</v>
      </c>
    </row>
    <row r="4937" ht="35" customHeight="1" spans="1:5">
      <c r="A4937" s="5">
        <v>4935</v>
      </c>
      <c r="B4937" s="6" t="s">
        <v>4922</v>
      </c>
      <c r="C4937" s="6" t="s">
        <v>31</v>
      </c>
      <c r="D4937" s="6" t="s">
        <v>4740</v>
      </c>
      <c r="E4937" s="6" t="s">
        <v>4740</v>
      </c>
    </row>
    <row r="4938" ht="46" customHeight="1" spans="1:5">
      <c r="A4938" s="5">
        <v>4936</v>
      </c>
      <c r="B4938" s="6" t="s">
        <v>4923</v>
      </c>
      <c r="C4938" s="6" t="s">
        <v>31</v>
      </c>
      <c r="D4938" s="6" t="s">
        <v>4740</v>
      </c>
      <c r="E4938" s="6" t="s">
        <v>4740</v>
      </c>
    </row>
    <row r="4939" ht="35" customHeight="1" spans="1:5">
      <c r="A4939" s="5">
        <v>4937</v>
      </c>
      <c r="B4939" s="6" t="s">
        <v>4924</v>
      </c>
      <c r="C4939" s="6" t="s">
        <v>31</v>
      </c>
      <c r="D4939" s="6" t="s">
        <v>4740</v>
      </c>
      <c r="E4939" s="6" t="s">
        <v>4740</v>
      </c>
    </row>
    <row r="4940" ht="35" customHeight="1" spans="1:5">
      <c r="A4940" s="5">
        <v>4938</v>
      </c>
      <c r="B4940" s="6" t="s">
        <v>4925</v>
      </c>
      <c r="C4940" s="6" t="s">
        <v>31</v>
      </c>
      <c r="D4940" s="6" t="s">
        <v>4740</v>
      </c>
      <c r="E4940" s="6" t="s">
        <v>4740</v>
      </c>
    </row>
    <row r="4941" customHeight="1" spans="1:5">
      <c r="A4941" s="5">
        <v>4939</v>
      </c>
      <c r="B4941" s="6" t="s">
        <v>4926</v>
      </c>
      <c r="C4941" s="6" t="s">
        <v>31</v>
      </c>
      <c r="D4941" s="6" t="s">
        <v>4740</v>
      </c>
      <c r="E4941" s="6" t="s">
        <v>4740</v>
      </c>
    </row>
    <row r="4942" ht="35" customHeight="1" spans="1:5">
      <c r="A4942" s="5">
        <v>4940</v>
      </c>
      <c r="B4942" s="6" t="s">
        <v>4927</v>
      </c>
      <c r="C4942" s="6" t="s">
        <v>31</v>
      </c>
      <c r="D4942" s="6" t="s">
        <v>4740</v>
      </c>
      <c r="E4942" s="6" t="s">
        <v>4740</v>
      </c>
    </row>
    <row r="4943" ht="35" customHeight="1" spans="1:5">
      <c r="A4943" s="5">
        <v>4941</v>
      </c>
      <c r="B4943" s="6" t="s">
        <v>4928</v>
      </c>
      <c r="C4943" s="6" t="s">
        <v>31</v>
      </c>
      <c r="D4943" s="6" t="s">
        <v>4740</v>
      </c>
      <c r="E4943" s="6" t="s">
        <v>4740</v>
      </c>
    </row>
    <row r="4944" customHeight="1" spans="1:5">
      <c r="A4944" s="5">
        <v>4942</v>
      </c>
      <c r="B4944" s="6" t="s">
        <v>4929</v>
      </c>
      <c r="C4944" s="6" t="s">
        <v>31</v>
      </c>
      <c r="D4944" s="6" t="s">
        <v>4740</v>
      </c>
      <c r="E4944" s="6" t="s">
        <v>4740</v>
      </c>
    </row>
    <row r="4945" ht="34" customHeight="1" spans="1:5">
      <c r="A4945" s="5">
        <v>4943</v>
      </c>
      <c r="B4945" s="6" t="s">
        <v>4930</v>
      </c>
      <c r="C4945" s="6" t="s">
        <v>31</v>
      </c>
      <c r="D4945" s="6" t="s">
        <v>4740</v>
      </c>
      <c r="E4945" s="6" t="s">
        <v>4740</v>
      </c>
    </row>
    <row r="4946" ht="34" customHeight="1" spans="1:5">
      <c r="A4946" s="5">
        <v>4944</v>
      </c>
      <c r="B4946" s="6" t="s">
        <v>4931</v>
      </c>
      <c r="C4946" s="6" t="s">
        <v>31</v>
      </c>
      <c r="D4946" s="6" t="s">
        <v>4740</v>
      </c>
      <c r="E4946" s="6" t="s">
        <v>4740</v>
      </c>
    </row>
    <row r="4947" ht="34" customHeight="1" spans="1:5">
      <c r="A4947" s="5">
        <v>4945</v>
      </c>
      <c r="B4947" s="6" t="s">
        <v>4932</v>
      </c>
      <c r="C4947" s="6" t="s">
        <v>31</v>
      </c>
      <c r="D4947" s="6" t="s">
        <v>4740</v>
      </c>
      <c r="E4947" s="6" t="s">
        <v>4740</v>
      </c>
    </row>
    <row r="4948" customHeight="1" spans="1:5">
      <c r="A4948" s="5">
        <v>4946</v>
      </c>
      <c r="B4948" s="6" t="s">
        <v>4933</v>
      </c>
      <c r="C4948" s="6" t="s">
        <v>31</v>
      </c>
      <c r="D4948" s="6" t="s">
        <v>4740</v>
      </c>
      <c r="E4948" s="6" t="s">
        <v>4740</v>
      </c>
    </row>
    <row r="4949" ht="32" customHeight="1" spans="1:5">
      <c r="A4949" s="5">
        <v>4947</v>
      </c>
      <c r="B4949" s="6" t="s">
        <v>4934</v>
      </c>
      <c r="C4949" s="6" t="s">
        <v>31</v>
      </c>
      <c r="D4949" s="6" t="s">
        <v>4740</v>
      </c>
      <c r="E4949" s="6" t="s">
        <v>4740</v>
      </c>
    </row>
    <row r="4950" ht="32" customHeight="1" spans="1:5">
      <c r="A4950" s="5">
        <v>4948</v>
      </c>
      <c r="B4950" s="6" t="s">
        <v>4935</v>
      </c>
      <c r="C4950" s="6" t="s">
        <v>31</v>
      </c>
      <c r="D4950" s="6" t="s">
        <v>4740</v>
      </c>
      <c r="E4950" s="6" t="s">
        <v>4740</v>
      </c>
    </row>
    <row r="4951" ht="33" customHeight="1" spans="1:5">
      <c r="A4951" s="5">
        <v>4949</v>
      </c>
      <c r="B4951" s="6" t="s">
        <v>4936</v>
      </c>
      <c r="C4951" s="6" t="s">
        <v>31</v>
      </c>
      <c r="D4951" s="6" t="s">
        <v>4740</v>
      </c>
      <c r="E4951" s="6" t="s">
        <v>4740</v>
      </c>
    </row>
    <row r="4952" ht="33" customHeight="1" spans="1:5">
      <c r="A4952" s="5">
        <v>4950</v>
      </c>
      <c r="B4952" s="6" t="s">
        <v>4937</v>
      </c>
      <c r="C4952" s="6" t="s">
        <v>31</v>
      </c>
      <c r="D4952" s="6" t="s">
        <v>4740</v>
      </c>
      <c r="E4952" s="6" t="s">
        <v>4740</v>
      </c>
    </row>
    <row r="4953" ht="69" customHeight="1" spans="1:5">
      <c r="A4953" s="5">
        <v>4951</v>
      </c>
      <c r="B4953" s="6" t="s">
        <v>4938</v>
      </c>
      <c r="C4953" s="6" t="s">
        <v>31</v>
      </c>
      <c r="D4953" s="6" t="s">
        <v>4740</v>
      </c>
      <c r="E4953" s="6" t="s">
        <v>4740</v>
      </c>
    </row>
    <row r="4954" ht="49" customHeight="1" spans="1:5">
      <c r="A4954" s="5">
        <v>4952</v>
      </c>
      <c r="B4954" s="6" t="s">
        <v>4939</v>
      </c>
      <c r="C4954" s="6" t="s">
        <v>31</v>
      </c>
      <c r="D4954" s="6" t="s">
        <v>4740</v>
      </c>
      <c r="E4954" s="6" t="s">
        <v>4740</v>
      </c>
    </row>
    <row r="4955" ht="36" customHeight="1" spans="1:5">
      <c r="A4955" s="5">
        <v>4953</v>
      </c>
      <c r="B4955" s="6" t="s">
        <v>4940</v>
      </c>
      <c r="C4955" s="6" t="s">
        <v>31</v>
      </c>
      <c r="D4955" s="6" t="s">
        <v>4740</v>
      </c>
      <c r="E4955" s="6" t="s">
        <v>4740</v>
      </c>
    </row>
    <row r="4956" ht="36" customHeight="1" spans="1:5">
      <c r="A4956" s="5">
        <v>4954</v>
      </c>
      <c r="B4956" s="6" t="s">
        <v>4941</v>
      </c>
      <c r="C4956" s="6" t="s">
        <v>31</v>
      </c>
      <c r="D4956" s="6" t="s">
        <v>4740</v>
      </c>
      <c r="E4956" s="6" t="s">
        <v>4740</v>
      </c>
    </row>
    <row r="4957" ht="36" customHeight="1" spans="1:5">
      <c r="A4957" s="5">
        <v>4955</v>
      </c>
      <c r="B4957" s="6" t="s">
        <v>4942</v>
      </c>
      <c r="C4957" s="6" t="s">
        <v>31</v>
      </c>
      <c r="D4957" s="6" t="s">
        <v>4740</v>
      </c>
      <c r="E4957" s="6" t="s">
        <v>4740</v>
      </c>
    </row>
    <row r="4958" ht="45" customHeight="1" spans="1:5">
      <c r="A4958" s="5">
        <v>4956</v>
      </c>
      <c r="B4958" s="6" t="s">
        <v>4943</v>
      </c>
      <c r="C4958" s="6" t="s">
        <v>31</v>
      </c>
      <c r="D4958" s="6" t="s">
        <v>4740</v>
      </c>
      <c r="E4958" s="6" t="s">
        <v>4740</v>
      </c>
    </row>
    <row r="4959" ht="45" customHeight="1" spans="1:5">
      <c r="A4959" s="5">
        <v>4957</v>
      </c>
      <c r="B4959" s="6" t="s">
        <v>4944</v>
      </c>
      <c r="C4959" s="6" t="s">
        <v>31</v>
      </c>
      <c r="D4959" s="6" t="s">
        <v>4740</v>
      </c>
      <c r="E4959" s="6" t="s">
        <v>4740</v>
      </c>
    </row>
    <row r="4960" ht="58" customHeight="1" spans="1:5">
      <c r="A4960" s="5">
        <v>4958</v>
      </c>
      <c r="B4960" s="6" t="s">
        <v>4945</v>
      </c>
      <c r="C4960" s="6" t="s">
        <v>31</v>
      </c>
      <c r="D4960" s="6" t="s">
        <v>4740</v>
      </c>
      <c r="E4960" s="6" t="s">
        <v>4740</v>
      </c>
    </row>
    <row r="4961" ht="34" customHeight="1" spans="1:5">
      <c r="A4961" s="5">
        <v>4959</v>
      </c>
      <c r="B4961" s="6" t="s">
        <v>4946</v>
      </c>
      <c r="C4961" s="6" t="s">
        <v>31</v>
      </c>
      <c r="D4961" s="6" t="s">
        <v>4740</v>
      </c>
      <c r="E4961" s="6" t="s">
        <v>4740</v>
      </c>
    </row>
    <row r="4962" ht="34" customHeight="1" spans="1:5">
      <c r="A4962" s="5">
        <v>4960</v>
      </c>
      <c r="B4962" s="6" t="s">
        <v>4947</v>
      </c>
      <c r="C4962" s="6" t="s">
        <v>31</v>
      </c>
      <c r="D4962" s="6" t="s">
        <v>4740</v>
      </c>
      <c r="E4962" s="6" t="s">
        <v>4740</v>
      </c>
    </row>
    <row r="4963" customHeight="1" spans="1:5">
      <c r="A4963" s="5">
        <v>4961</v>
      </c>
      <c r="B4963" s="6" t="s">
        <v>4948</v>
      </c>
      <c r="C4963" s="6" t="s">
        <v>31</v>
      </c>
      <c r="D4963" s="6" t="s">
        <v>4740</v>
      </c>
      <c r="E4963" s="6" t="s">
        <v>4740</v>
      </c>
    </row>
    <row r="4964" ht="48" customHeight="1" spans="1:5">
      <c r="A4964" s="5">
        <v>4962</v>
      </c>
      <c r="B4964" s="6" t="s">
        <v>4949</v>
      </c>
      <c r="C4964" s="6" t="s">
        <v>31</v>
      </c>
      <c r="D4964" s="6" t="s">
        <v>4740</v>
      </c>
      <c r="E4964" s="6" t="s">
        <v>4740</v>
      </c>
    </row>
    <row r="4965" ht="62" customHeight="1" spans="1:5">
      <c r="A4965" s="5">
        <v>4963</v>
      </c>
      <c r="B4965" s="6" t="s">
        <v>4950</v>
      </c>
      <c r="C4965" s="6" t="s">
        <v>31</v>
      </c>
      <c r="D4965" s="6" t="s">
        <v>4740</v>
      </c>
      <c r="E4965" s="6" t="s">
        <v>4740</v>
      </c>
    </row>
    <row r="4966" ht="34" customHeight="1" spans="1:5">
      <c r="A4966" s="5">
        <v>4964</v>
      </c>
      <c r="B4966" s="6" t="s">
        <v>4951</v>
      </c>
      <c r="C4966" s="6" t="s">
        <v>31</v>
      </c>
      <c r="D4966" s="6" t="s">
        <v>4740</v>
      </c>
      <c r="E4966" s="6" t="s">
        <v>4740</v>
      </c>
    </row>
    <row r="4967" ht="34" customHeight="1" spans="1:5">
      <c r="A4967" s="5">
        <v>4965</v>
      </c>
      <c r="B4967" s="6" t="s">
        <v>4952</v>
      </c>
      <c r="C4967" s="6" t="s">
        <v>31</v>
      </c>
      <c r="D4967" s="6" t="s">
        <v>4740</v>
      </c>
      <c r="E4967" s="6" t="s">
        <v>4740</v>
      </c>
    </row>
    <row r="4968" ht="34" customHeight="1" spans="1:5">
      <c r="A4968" s="5">
        <v>4966</v>
      </c>
      <c r="B4968" s="6" t="s">
        <v>4953</v>
      </c>
      <c r="C4968" s="6" t="s">
        <v>31</v>
      </c>
      <c r="D4968" s="6" t="s">
        <v>4740</v>
      </c>
      <c r="E4968" s="6" t="s">
        <v>4740</v>
      </c>
    </row>
    <row r="4969" ht="34" customHeight="1" spans="1:5">
      <c r="A4969" s="5">
        <v>4967</v>
      </c>
      <c r="B4969" s="6" t="s">
        <v>4954</v>
      </c>
      <c r="C4969" s="6" t="s">
        <v>31</v>
      </c>
      <c r="D4969" s="6" t="s">
        <v>4740</v>
      </c>
      <c r="E4969" s="6" t="s">
        <v>4740</v>
      </c>
    </row>
    <row r="4970" ht="33" customHeight="1" spans="1:5">
      <c r="A4970" s="5">
        <v>4968</v>
      </c>
      <c r="B4970" s="6" t="s">
        <v>4955</v>
      </c>
      <c r="C4970" s="6" t="s">
        <v>31</v>
      </c>
      <c r="D4970" s="6" t="s">
        <v>4740</v>
      </c>
      <c r="E4970" s="6" t="s">
        <v>4740</v>
      </c>
    </row>
    <row r="4971" ht="33" customHeight="1" spans="1:5">
      <c r="A4971" s="5">
        <v>4969</v>
      </c>
      <c r="B4971" s="6" t="s">
        <v>4956</v>
      </c>
      <c r="C4971" s="6" t="s">
        <v>31</v>
      </c>
      <c r="D4971" s="6" t="s">
        <v>4740</v>
      </c>
      <c r="E4971" s="6" t="s">
        <v>4740</v>
      </c>
    </row>
    <row r="4972" ht="33" customHeight="1" spans="1:5">
      <c r="A4972" s="5">
        <v>4970</v>
      </c>
      <c r="B4972" s="6" t="s">
        <v>4957</v>
      </c>
      <c r="C4972" s="6" t="s">
        <v>31</v>
      </c>
      <c r="D4972" s="6" t="s">
        <v>4740</v>
      </c>
      <c r="E4972" s="6" t="s">
        <v>4740</v>
      </c>
    </row>
    <row r="4973" ht="44" customHeight="1" spans="1:5">
      <c r="A4973" s="5">
        <v>4971</v>
      </c>
      <c r="B4973" s="6" t="s">
        <v>4958</v>
      </c>
      <c r="C4973" s="6" t="s">
        <v>31</v>
      </c>
      <c r="D4973" s="6" t="s">
        <v>4740</v>
      </c>
      <c r="E4973" s="6" t="s">
        <v>4740</v>
      </c>
    </row>
    <row r="4974" ht="33" customHeight="1" spans="1:5">
      <c r="A4974" s="5">
        <v>4972</v>
      </c>
      <c r="B4974" s="6" t="s">
        <v>4959</v>
      </c>
      <c r="C4974" s="6" t="s">
        <v>31</v>
      </c>
      <c r="D4974" s="6" t="s">
        <v>4740</v>
      </c>
      <c r="E4974" s="6" t="s">
        <v>4740</v>
      </c>
    </row>
    <row r="4975" ht="33" customHeight="1" spans="1:5">
      <c r="A4975" s="5">
        <v>4973</v>
      </c>
      <c r="B4975" s="6" t="s">
        <v>4960</v>
      </c>
      <c r="C4975" s="6" t="s">
        <v>31</v>
      </c>
      <c r="D4975" s="6" t="s">
        <v>4740</v>
      </c>
      <c r="E4975" s="6" t="s">
        <v>4740</v>
      </c>
    </row>
    <row r="4976" ht="33" customHeight="1" spans="1:5">
      <c r="A4976" s="5">
        <v>4974</v>
      </c>
      <c r="B4976" s="6" t="s">
        <v>4961</v>
      </c>
      <c r="C4976" s="6" t="s">
        <v>31</v>
      </c>
      <c r="D4976" s="6" t="s">
        <v>4740</v>
      </c>
      <c r="E4976" s="6" t="s">
        <v>4740</v>
      </c>
    </row>
    <row r="4977" ht="33" customHeight="1" spans="1:5">
      <c r="A4977" s="5">
        <v>4975</v>
      </c>
      <c r="B4977" s="6" t="s">
        <v>4962</v>
      </c>
      <c r="C4977" s="6" t="s">
        <v>31</v>
      </c>
      <c r="D4977" s="6" t="s">
        <v>4740</v>
      </c>
      <c r="E4977" s="6" t="s">
        <v>4740</v>
      </c>
    </row>
    <row r="4978" ht="33" customHeight="1" spans="1:5">
      <c r="A4978" s="5">
        <v>4976</v>
      </c>
      <c r="B4978" s="6" t="s">
        <v>4963</v>
      </c>
      <c r="C4978" s="6" t="s">
        <v>31</v>
      </c>
      <c r="D4978" s="6" t="s">
        <v>4740</v>
      </c>
      <c r="E4978" s="6" t="s">
        <v>4740</v>
      </c>
    </row>
    <row r="4979" ht="33" customHeight="1" spans="1:5">
      <c r="A4979" s="5">
        <v>4977</v>
      </c>
      <c r="B4979" s="6" t="s">
        <v>4964</v>
      </c>
      <c r="C4979" s="6" t="s">
        <v>31</v>
      </c>
      <c r="D4979" s="6" t="s">
        <v>4740</v>
      </c>
      <c r="E4979" s="6" t="s">
        <v>4740</v>
      </c>
    </row>
    <row r="4980" ht="33" customHeight="1" spans="1:5">
      <c r="A4980" s="5">
        <v>4978</v>
      </c>
      <c r="B4980" s="6" t="s">
        <v>4965</v>
      </c>
      <c r="C4980" s="6" t="s">
        <v>31</v>
      </c>
      <c r="D4980" s="6" t="s">
        <v>4740</v>
      </c>
      <c r="E4980" s="6" t="s">
        <v>4740</v>
      </c>
    </row>
    <row r="4981" ht="33" customHeight="1" spans="1:5">
      <c r="A4981" s="5">
        <v>4979</v>
      </c>
      <c r="B4981" s="6" t="s">
        <v>4966</v>
      </c>
      <c r="C4981" s="6" t="s">
        <v>31</v>
      </c>
      <c r="D4981" s="6" t="s">
        <v>4740</v>
      </c>
      <c r="E4981" s="6" t="s">
        <v>4740</v>
      </c>
    </row>
    <row r="4982" ht="44" customHeight="1" spans="1:5">
      <c r="A4982" s="5">
        <v>4980</v>
      </c>
      <c r="B4982" s="6" t="s">
        <v>4967</v>
      </c>
      <c r="C4982" s="6" t="s">
        <v>31</v>
      </c>
      <c r="D4982" s="6" t="s">
        <v>4740</v>
      </c>
      <c r="E4982" s="6" t="s">
        <v>4740</v>
      </c>
    </row>
    <row r="4983" ht="33" customHeight="1" spans="1:5">
      <c r="A4983" s="5">
        <v>4981</v>
      </c>
      <c r="B4983" s="6" t="s">
        <v>4968</v>
      </c>
      <c r="C4983" s="6" t="s">
        <v>31</v>
      </c>
      <c r="D4983" s="6" t="s">
        <v>4740</v>
      </c>
      <c r="E4983" s="6" t="s">
        <v>4740</v>
      </c>
    </row>
    <row r="4984" ht="44" customHeight="1" spans="1:5">
      <c r="A4984" s="5">
        <v>4982</v>
      </c>
      <c r="B4984" s="6" t="s">
        <v>4969</v>
      </c>
      <c r="C4984" s="6" t="s">
        <v>31</v>
      </c>
      <c r="D4984" s="6" t="s">
        <v>4740</v>
      </c>
      <c r="E4984" s="6" t="s">
        <v>4740</v>
      </c>
    </row>
    <row r="4985" ht="34" customHeight="1" spans="1:5">
      <c r="A4985" s="5">
        <v>4983</v>
      </c>
      <c r="B4985" s="6" t="s">
        <v>4970</v>
      </c>
      <c r="C4985" s="6" t="s">
        <v>31</v>
      </c>
      <c r="D4985" s="6" t="s">
        <v>4740</v>
      </c>
      <c r="E4985" s="6" t="s">
        <v>4740</v>
      </c>
    </row>
    <row r="4986" ht="44" customHeight="1" spans="1:5">
      <c r="A4986" s="5">
        <v>4984</v>
      </c>
      <c r="B4986" s="6" t="s">
        <v>4971</v>
      </c>
      <c r="C4986" s="6" t="s">
        <v>31</v>
      </c>
      <c r="D4986" s="6" t="s">
        <v>4740</v>
      </c>
      <c r="E4986" s="6" t="s">
        <v>4740</v>
      </c>
    </row>
    <row r="4987" ht="36" customHeight="1" spans="1:5">
      <c r="A4987" s="5">
        <v>4985</v>
      </c>
      <c r="B4987" s="6" t="s">
        <v>4972</v>
      </c>
      <c r="C4987" s="6" t="s">
        <v>31</v>
      </c>
      <c r="D4987" s="6" t="s">
        <v>4740</v>
      </c>
      <c r="E4987" s="6" t="s">
        <v>4740</v>
      </c>
    </row>
    <row r="4988" customHeight="1" spans="1:5">
      <c r="A4988" s="5">
        <v>4986</v>
      </c>
      <c r="B4988" s="6" t="s">
        <v>4973</v>
      </c>
      <c r="C4988" s="6" t="s">
        <v>31</v>
      </c>
      <c r="D4988" s="6" t="s">
        <v>4740</v>
      </c>
      <c r="E4988" s="6" t="s">
        <v>4740</v>
      </c>
    </row>
    <row r="4989" ht="34" customHeight="1" spans="1:5">
      <c r="A4989" s="5">
        <v>4987</v>
      </c>
      <c r="B4989" s="6" t="s">
        <v>4974</v>
      </c>
      <c r="C4989" s="6" t="s">
        <v>31</v>
      </c>
      <c r="D4989" s="6" t="s">
        <v>4740</v>
      </c>
      <c r="E4989" s="6" t="s">
        <v>4740</v>
      </c>
    </row>
    <row r="4990" ht="34" customHeight="1" spans="1:5">
      <c r="A4990" s="5">
        <v>4988</v>
      </c>
      <c r="B4990" s="6" t="s">
        <v>4975</v>
      </c>
      <c r="C4990" s="6" t="s">
        <v>31</v>
      </c>
      <c r="D4990" s="6" t="s">
        <v>4740</v>
      </c>
      <c r="E4990" s="6" t="s">
        <v>4740</v>
      </c>
    </row>
    <row r="4991" ht="34" customHeight="1" spans="1:5">
      <c r="A4991" s="5">
        <v>4989</v>
      </c>
      <c r="B4991" s="6" t="s">
        <v>4976</v>
      </c>
      <c r="C4991" s="6" t="s">
        <v>31</v>
      </c>
      <c r="D4991" s="6" t="s">
        <v>4740</v>
      </c>
      <c r="E4991" s="6" t="s">
        <v>4740</v>
      </c>
    </row>
    <row r="4992" ht="34" customHeight="1" spans="1:5">
      <c r="A4992" s="5">
        <v>4990</v>
      </c>
      <c r="B4992" s="6" t="s">
        <v>4977</v>
      </c>
      <c r="C4992" s="6" t="s">
        <v>31</v>
      </c>
      <c r="D4992" s="6" t="s">
        <v>4740</v>
      </c>
      <c r="E4992" s="6" t="s">
        <v>4740</v>
      </c>
    </row>
    <row r="4993" ht="44" customHeight="1" spans="1:5">
      <c r="A4993" s="5">
        <v>4991</v>
      </c>
      <c r="B4993" s="6" t="s">
        <v>4978</v>
      </c>
      <c r="C4993" s="6" t="s">
        <v>31</v>
      </c>
      <c r="D4993" s="6" t="s">
        <v>4740</v>
      </c>
      <c r="E4993" s="6" t="s">
        <v>4740</v>
      </c>
    </row>
    <row r="4994" ht="32" customHeight="1" spans="1:5">
      <c r="A4994" s="5">
        <v>4992</v>
      </c>
      <c r="B4994" s="6" t="s">
        <v>4979</v>
      </c>
      <c r="C4994" s="6" t="s">
        <v>31</v>
      </c>
      <c r="D4994" s="6" t="s">
        <v>4740</v>
      </c>
      <c r="E4994" s="6" t="s">
        <v>4740</v>
      </c>
    </row>
    <row r="4995" ht="45" customHeight="1" spans="1:5">
      <c r="A4995" s="5">
        <v>4993</v>
      </c>
      <c r="B4995" s="6" t="s">
        <v>4234</v>
      </c>
      <c r="C4995" s="6" t="s">
        <v>31</v>
      </c>
      <c r="D4995" s="6" t="s">
        <v>4677</v>
      </c>
      <c r="E4995" s="6" t="s">
        <v>4677</v>
      </c>
    </row>
    <row r="4996" ht="42" customHeight="1" spans="1:5">
      <c r="A4996" s="5">
        <v>4994</v>
      </c>
      <c r="B4996" s="6" t="s">
        <v>4235</v>
      </c>
      <c r="C4996" s="6" t="s">
        <v>31</v>
      </c>
      <c r="D4996" s="6" t="s">
        <v>4677</v>
      </c>
      <c r="E4996" s="6" t="s">
        <v>4677</v>
      </c>
    </row>
    <row r="4997" ht="34" customHeight="1" spans="1:5">
      <c r="A4997" s="5">
        <v>4995</v>
      </c>
      <c r="B4997" s="6" t="s">
        <v>4236</v>
      </c>
      <c r="C4997" s="6" t="s">
        <v>31</v>
      </c>
      <c r="D4997" s="6" t="s">
        <v>4677</v>
      </c>
      <c r="E4997" s="6" t="s">
        <v>4677</v>
      </c>
    </row>
    <row r="4998" ht="34" customHeight="1" spans="1:5">
      <c r="A4998" s="5">
        <v>4996</v>
      </c>
      <c r="B4998" s="6" t="s">
        <v>4237</v>
      </c>
      <c r="C4998" s="6" t="s">
        <v>31</v>
      </c>
      <c r="D4998" s="6" t="s">
        <v>4677</v>
      </c>
      <c r="E4998" s="6" t="s">
        <v>4677</v>
      </c>
    </row>
    <row r="4999" ht="34" customHeight="1" spans="1:5">
      <c r="A4999" s="5">
        <v>4997</v>
      </c>
      <c r="B4999" s="6" t="s">
        <v>4238</v>
      </c>
      <c r="C4999" s="6" t="s">
        <v>31</v>
      </c>
      <c r="D4999" s="6" t="s">
        <v>4677</v>
      </c>
      <c r="E4999" s="6" t="s">
        <v>4677</v>
      </c>
    </row>
    <row r="5000" ht="34" customHeight="1" spans="1:5">
      <c r="A5000" s="5">
        <v>4998</v>
      </c>
      <c r="B5000" s="6" t="s">
        <v>4239</v>
      </c>
      <c r="C5000" s="6" t="s">
        <v>31</v>
      </c>
      <c r="D5000" s="6" t="s">
        <v>4677</v>
      </c>
      <c r="E5000" s="6" t="s">
        <v>4677</v>
      </c>
    </row>
    <row r="5001" ht="44" customHeight="1" spans="1:5">
      <c r="A5001" s="5">
        <v>4999</v>
      </c>
      <c r="B5001" s="6" t="s">
        <v>4240</v>
      </c>
      <c r="C5001" s="6" t="s">
        <v>31</v>
      </c>
      <c r="D5001" s="6" t="s">
        <v>4677</v>
      </c>
      <c r="E5001" s="6" t="s">
        <v>4677</v>
      </c>
    </row>
    <row r="5002" ht="34" customHeight="1" spans="1:5">
      <c r="A5002" s="5">
        <v>5000</v>
      </c>
      <c r="B5002" s="6" t="s">
        <v>4241</v>
      </c>
      <c r="C5002" s="6" t="s">
        <v>31</v>
      </c>
      <c r="D5002" s="6" t="s">
        <v>4677</v>
      </c>
      <c r="E5002" s="6" t="s">
        <v>4677</v>
      </c>
    </row>
    <row r="5003" ht="34" customHeight="1" spans="1:5">
      <c r="A5003" s="5">
        <v>5001</v>
      </c>
      <c r="B5003" s="6" t="s">
        <v>4242</v>
      </c>
      <c r="C5003" s="6" t="s">
        <v>31</v>
      </c>
      <c r="D5003" s="6" t="s">
        <v>4677</v>
      </c>
      <c r="E5003" s="6" t="s">
        <v>4677</v>
      </c>
    </row>
    <row r="5004" ht="46" customHeight="1" spans="1:5">
      <c r="A5004" s="5">
        <v>5002</v>
      </c>
      <c r="B5004" s="6" t="s">
        <v>4243</v>
      </c>
      <c r="C5004" s="6" t="s">
        <v>31</v>
      </c>
      <c r="D5004" s="6" t="s">
        <v>4677</v>
      </c>
      <c r="E5004" s="6" t="s">
        <v>4677</v>
      </c>
    </row>
    <row r="5005" ht="40" customHeight="1" spans="1:5">
      <c r="A5005" s="5">
        <v>5003</v>
      </c>
      <c r="B5005" s="6" t="s">
        <v>4244</v>
      </c>
      <c r="C5005" s="6" t="s">
        <v>31</v>
      </c>
      <c r="D5005" s="6" t="s">
        <v>4677</v>
      </c>
      <c r="E5005" s="6" t="s">
        <v>4677</v>
      </c>
    </row>
    <row r="5006" ht="40" customHeight="1" spans="1:5">
      <c r="A5006" s="5">
        <v>5004</v>
      </c>
      <c r="B5006" s="6" t="s">
        <v>4245</v>
      </c>
      <c r="C5006" s="6" t="s">
        <v>31</v>
      </c>
      <c r="D5006" s="6" t="s">
        <v>4677</v>
      </c>
      <c r="E5006" s="6" t="s">
        <v>4677</v>
      </c>
    </row>
    <row r="5007" ht="40" customHeight="1" spans="1:5">
      <c r="A5007" s="5">
        <v>5005</v>
      </c>
      <c r="B5007" s="6" t="s">
        <v>4246</v>
      </c>
      <c r="C5007" s="6" t="s">
        <v>31</v>
      </c>
      <c r="D5007" s="6" t="s">
        <v>4677</v>
      </c>
      <c r="E5007" s="6" t="s">
        <v>4677</v>
      </c>
    </row>
    <row r="5008" ht="40" customHeight="1" spans="1:5">
      <c r="A5008" s="5">
        <v>5006</v>
      </c>
      <c r="B5008" s="6" t="s">
        <v>4247</v>
      </c>
      <c r="C5008" s="6" t="s">
        <v>31</v>
      </c>
      <c r="D5008" s="6" t="s">
        <v>4677</v>
      </c>
      <c r="E5008" s="6" t="s">
        <v>4677</v>
      </c>
    </row>
    <row r="5009" ht="40" customHeight="1" spans="1:5">
      <c r="A5009" s="5">
        <v>5007</v>
      </c>
      <c r="B5009" s="6" t="s">
        <v>4248</v>
      </c>
      <c r="C5009" s="6" t="s">
        <v>31</v>
      </c>
      <c r="D5009" s="6" t="s">
        <v>4677</v>
      </c>
      <c r="E5009" s="6" t="s">
        <v>4677</v>
      </c>
    </row>
    <row r="5010" ht="40" customHeight="1" spans="1:5">
      <c r="A5010" s="5">
        <v>5008</v>
      </c>
      <c r="B5010" s="6" t="s">
        <v>4249</v>
      </c>
      <c r="C5010" s="6" t="s">
        <v>31</v>
      </c>
      <c r="D5010" s="6" t="s">
        <v>4677</v>
      </c>
      <c r="E5010" s="6" t="s">
        <v>4677</v>
      </c>
    </row>
    <row r="5011" ht="40" customHeight="1" spans="1:5">
      <c r="A5011" s="5">
        <v>5009</v>
      </c>
      <c r="B5011" s="6" t="s">
        <v>4250</v>
      </c>
      <c r="C5011" s="6" t="s">
        <v>31</v>
      </c>
      <c r="D5011" s="6" t="s">
        <v>4677</v>
      </c>
      <c r="E5011" s="6" t="s">
        <v>4677</v>
      </c>
    </row>
    <row r="5012" ht="37" customHeight="1" spans="1:5">
      <c r="A5012" s="5">
        <v>5010</v>
      </c>
      <c r="B5012" s="6" t="s">
        <v>4251</v>
      </c>
      <c r="C5012" s="6" t="s">
        <v>31</v>
      </c>
      <c r="D5012" s="6" t="s">
        <v>4677</v>
      </c>
      <c r="E5012" s="6" t="s">
        <v>4677</v>
      </c>
    </row>
    <row r="5013" customHeight="1" spans="1:5">
      <c r="A5013" s="5">
        <v>5011</v>
      </c>
      <c r="B5013" s="6" t="s">
        <v>4252</v>
      </c>
      <c r="C5013" s="6" t="s">
        <v>31</v>
      </c>
      <c r="D5013" s="6" t="s">
        <v>4677</v>
      </c>
      <c r="E5013" s="6" t="s">
        <v>4677</v>
      </c>
    </row>
    <row r="5014" customHeight="1" spans="1:5">
      <c r="A5014" s="5">
        <v>5012</v>
      </c>
      <c r="B5014" s="6" t="s">
        <v>4253</v>
      </c>
      <c r="C5014" s="6" t="s">
        <v>31</v>
      </c>
      <c r="D5014" s="6" t="s">
        <v>4677</v>
      </c>
      <c r="E5014" s="6" t="s">
        <v>4677</v>
      </c>
    </row>
    <row r="5015" ht="49" customHeight="1" spans="1:5">
      <c r="A5015" s="5">
        <v>5013</v>
      </c>
      <c r="B5015" s="6" t="s">
        <v>4254</v>
      </c>
      <c r="C5015" s="6" t="s">
        <v>31</v>
      </c>
      <c r="D5015" s="6" t="s">
        <v>4677</v>
      </c>
      <c r="E5015" s="6" t="s">
        <v>4677</v>
      </c>
    </row>
    <row r="5016" ht="34" customHeight="1" spans="1:5">
      <c r="A5016" s="5">
        <v>5014</v>
      </c>
      <c r="B5016" s="6" t="s">
        <v>4255</v>
      </c>
      <c r="C5016" s="6" t="s">
        <v>31</v>
      </c>
      <c r="D5016" s="6" t="s">
        <v>4677</v>
      </c>
      <c r="E5016" s="6" t="s">
        <v>4677</v>
      </c>
    </row>
    <row r="5017" ht="34" customHeight="1" spans="1:5">
      <c r="A5017" s="5">
        <v>5015</v>
      </c>
      <c r="B5017" s="6" t="s">
        <v>4256</v>
      </c>
      <c r="C5017" s="6" t="s">
        <v>31</v>
      </c>
      <c r="D5017" s="6" t="s">
        <v>4677</v>
      </c>
      <c r="E5017" s="6" t="s">
        <v>4677</v>
      </c>
    </row>
    <row r="5018" ht="34" customHeight="1" spans="1:5">
      <c r="A5018" s="5">
        <v>5016</v>
      </c>
      <c r="B5018" s="6" t="s">
        <v>4257</v>
      </c>
      <c r="C5018" s="6" t="s">
        <v>31</v>
      </c>
      <c r="D5018" s="6" t="s">
        <v>4677</v>
      </c>
      <c r="E5018" s="6" t="s">
        <v>4677</v>
      </c>
    </row>
    <row r="5019" ht="34" customHeight="1" spans="1:5">
      <c r="A5019" s="5">
        <v>5017</v>
      </c>
      <c r="B5019" s="6" t="s">
        <v>4258</v>
      </c>
      <c r="C5019" s="6" t="s">
        <v>31</v>
      </c>
      <c r="D5019" s="6" t="s">
        <v>4677</v>
      </c>
      <c r="E5019" s="6" t="s">
        <v>4677</v>
      </c>
    </row>
    <row r="5020" ht="34" customHeight="1" spans="1:5">
      <c r="A5020" s="5">
        <v>5018</v>
      </c>
      <c r="B5020" s="6" t="s">
        <v>4259</v>
      </c>
      <c r="C5020" s="6" t="s">
        <v>31</v>
      </c>
      <c r="D5020" s="6" t="s">
        <v>4677</v>
      </c>
      <c r="E5020" s="6" t="s">
        <v>4677</v>
      </c>
    </row>
    <row r="5021" ht="48" customHeight="1" spans="1:5">
      <c r="A5021" s="5">
        <v>5019</v>
      </c>
      <c r="B5021" s="6" t="s">
        <v>4260</v>
      </c>
      <c r="C5021" s="6" t="s">
        <v>31</v>
      </c>
      <c r="D5021" s="6" t="s">
        <v>4677</v>
      </c>
      <c r="E5021" s="6" t="s">
        <v>4677</v>
      </c>
    </row>
    <row r="5022" ht="44" customHeight="1" spans="1:5">
      <c r="A5022" s="5">
        <v>5020</v>
      </c>
      <c r="B5022" s="6" t="s">
        <v>4261</v>
      </c>
      <c r="C5022" s="6" t="s">
        <v>31</v>
      </c>
      <c r="D5022" s="6" t="s">
        <v>4677</v>
      </c>
      <c r="E5022" s="6" t="s">
        <v>4677</v>
      </c>
    </row>
    <row r="5023" ht="33" customHeight="1" spans="1:5">
      <c r="A5023" s="5">
        <v>5021</v>
      </c>
      <c r="B5023" s="6" t="s">
        <v>4262</v>
      </c>
      <c r="C5023" s="6" t="s">
        <v>31</v>
      </c>
      <c r="D5023" s="6" t="s">
        <v>4677</v>
      </c>
      <c r="E5023" s="6" t="s">
        <v>4677</v>
      </c>
    </row>
    <row r="5024" ht="33" customHeight="1" spans="1:5">
      <c r="A5024" s="5">
        <v>5022</v>
      </c>
      <c r="B5024" s="6" t="s">
        <v>4263</v>
      </c>
      <c r="C5024" s="6" t="s">
        <v>31</v>
      </c>
      <c r="D5024" s="6" t="s">
        <v>4677</v>
      </c>
      <c r="E5024" s="6" t="s">
        <v>4677</v>
      </c>
    </row>
    <row r="5025" ht="33" customHeight="1" spans="1:5">
      <c r="A5025" s="5">
        <v>5023</v>
      </c>
      <c r="B5025" s="6" t="s">
        <v>4264</v>
      </c>
      <c r="C5025" s="6" t="s">
        <v>31</v>
      </c>
      <c r="D5025" s="6" t="s">
        <v>4677</v>
      </c>
      <c r="E5025" s="6" t="s">
        <v>4677</v>
      </c>
    </row>
    <row r="5026" ht="33" customHeight="1" spans="1:5">
      <c r="A5026" s="5">
        <v>5024</v>
      </c>
      <c r="B5026" s="6" t="s">
        <v>4265</v>
      </c>
      <c r="C5026" s="6" t="s">
        <v>31</v>
      </c>
      <c r="D5026" s="6" t="s">
        <v>4677</v>
      </c>
      <c r="E5026" s="6" t="s">
        <v>4677</v>
      </c>
    </row>
    <row r="5027" ht="43" customHeight="1" spans="1:5">
      <c r="A5027" s="5">
        <v>5025</v>
      </c>
      <c r="B5027" s="6" t="s">
        <v>4266</v>
      </c>
      <c r="C5027" s="6" t="s">
        <v>31</v>
      </c>
      <c r="D5027" s="6" t="s">
        <v>4677</v>
      </c>
      <c r="E5027" s="6" t="s">
        <v>4677</v>
      </c>
    </row>
    <row r="5028" ht="32" customHeight="1" spans="1:5">
      <c r="A5028" s="5">
        <v>5026</v>
      </c>
      <c r="B5028" s="6" t="s">
        <v>4267</v>
      </c>
      <c r="C5028" s="6" t="s">
        <v>31</v>
      </c>
      <c r="D5028" s="6" t="s">
        <v>4677</v>
      </c>
      <c r="E5028" s="6" t="s">
        <v>4677</v>
      </c>
    </row>
    <row r="5029" ht="32" customHeight="1" spans="1:5">
      <c r="A5029" s="5">
        <v>5027</v>
      </c>
      <c r="B5029" s="6" t="s">
        <v>4268</v>
      </c>
      <c r="C5029" s="6" t="s">
        <v>31</v>
      </c>
      <c r="D5029" s="6" t="s">
        <v>4677</v>
      </c>
      <c r="E5029" s="6" t="s">
        <v>4677</v>
      </c>
    </row>
    <row r="5030" ht="32" customHeight="1" spans="1:5">
      <c r="A5030" s="5">
        <v>5028</v>
      </c>
      <c r="B5030" s="6" t="s">
        <v>4269</v>
      </c>
      <c r="C5030" s="6" t="s">
        <v>31</v>
      </c>
      <c r="D5030" s="6" t="s">
        <v>4677</v>
      </c>
      <c r="E5030" s="6" t="s">
        <v>4677</v>
      </c>
    </row>
    <row r="5031" ht="32" customHeight="1" spans="1:5">
      <c r="A5031" s="5">
        <v>5029</v>
      </c>
      <c r="B5031" s="6" t="s">
        <v>4270</v>
      </c>
      <c r="C5031" s="6" t="s">
        <v>31</v>
      </c>
      <c r="D5031" s="6" t="s">
        <v>4677</v>
      </c>
      <c r="E5031" s="6" t="s">
        <v>4677</v>
      </c>
    </row>
    <row r="5032" ht="32" customHeight="1" spans="1:5">
      <c r="A5032" s="5">
        <v>5030</v>
      </c>
      <c r="B5032" s="6" t="s">
        <v>4271</v>
      </c>
      <c r="C5032" s="6" t="s">
        <v>31</v>
      </c>
      <c r="D5032" s="6" t="s">
        <v>4677</v>
      </c>
      <c r="E5032" s="6" t="s">
        <v>4677</v>
      </c>
    </row>
    <row r="5033" ht="32" customHeight="1" spans="1:5">
      <c r="A5033" s="5">
        <v>5031</v>
      </c>
      <c r="B5033" s="6" t="s">
        <v>4272</v>
      </c>
      <c r="C5033" s="6" t="s">
        <v>31</v>
      </c>
      <c r="D5033" s="6" t="s">
        <v>4677</v>
      </c>
      <c r="E5033" s="6" t="s">
        <v>4677</v>
      </c>
    </row>
    <row r="5034" ht="33" customHeight="1" spans="1:5">
      <c r="A5034" s="5">
        <v>5032</v>
      </c>
      <c r="B5034" s="6" t="s">
        <v>4273</v>
      </c>
      <c r="C5034" s="6" t="s">
        <v>31</v>
      </c>
      <c r="D5034" s="6" t="s">
        <v>4677</v>
      </c>
      <c r="E5034" s="6" t="s">
        <v>4677</v>
      </c>
    </row>
    <row r="5035" ht="33" customHeight="1" spans="1:5">
      <c r="A5035" s="5">
        <v>5033</v>
      </c>
      <c r="B5035" s="6" t="s">
        <v>4274</v>
      </c>
      <c r="C5035" s="6" t="s">
        <v>31</v>
      </c>
      <c r="D5035" s="6" t="s">
        <v>4677</v>
      </c>
      <c r="E5035" s="6" t="s">
        <v>4677</v>
      </c>
    </row>
    <row r="5036" ht="41" customHeight="1" spans="1:5">
      <c r="A5036" s="5">
        <v>5034</v>
      </c>
      <c r="B5036" s="6" t="s">
        <v>4275</v>
      </c>
      <c r="C5036" s="6" t="s">
        <v>31</v>
      </c>
      <c r="D5036" s="6" t="s">
        <v>4677</v>
      </c>
      <c r="E5036" s="6" t="s">
        <v>4677</v>
      </c>
    </row>
    <row r="5037" ht="33" customHeight="1" spans="1:5">
      <c r="A5037" s="5">
        <v>5035</v>
      </c>
      <c r="B5037" s="6" t="s">
        <v>4276</v>
      </c>
      <c r="C5037" s="6" t="s">
        <v>31</v>
      </c>
      <c r="D5037" s="6" t="s">
        <v>4677</v>
      </c>
      <c r="E5037" s="6" t="s">
        <v>4677</v>
      </c>
    </row>
    <row r="5038" ht="33" customHeight="1" spans="1:5">
      <c r="A5038" s="5">
        <v>5036</v>
      </c>
      <c r="B5038" s="6" t="s">
        <v>4277</v>
      </c>
      <c r="C5038" s="6" t="s">
        <v>31</v>
      </c>
      <c r="D5038" s="6" t="s">
        <v>4677</v>
      </c>
      <c r="E5038" s="6" t="s">
        <v>4677</v>
      </c>
    </row>
    <row r="5039" ht="33" customHeight="1" spans="1:5">
      <c r="A5039" s="5">
        <v>5037</v>
      </c>
      <c r="B5039" s="6" t="s">
        <v>4278</v>
      </c>
      <c r="C5039" s="6" t="s">
        <v>31</v>
      </c>
      <c r="D5039" s="6" t="s">
        <v>4677</v>
      </c>
      <c r="E5039" s="6" t="s">
        <v>4677</v>
      </c>
    </row>
    <row r="5040" customHeight="1" spans="1:5">
      <c r="A5040" s="5">
        <v>5038</v>
      </c>
      <c r="B5040" s="6" t="s">
        <v>4279</v>
      </c>
      <c r="C5040" s="6" t="s">
        <v>31</v>
      </c>
      <c r="D5040" s="6" t="s">
        <v>4677</v>
      </c>
      <c r="E5040" s="6" t="s">
        <v>4677</v>
      </c>
    </row>
    <row r="5041" customHeight="1" spans="1:5">
      <c r="A5041" s="5">
        <v>5039</v>
      </c>
      <c r="B5041" s="6" t="s">
        <v>4280</v>
      </c>
      <c r="C5041" s="6" t="s">
        <v>31</v>
      </c>
      <c r="D5041" s="6" t="s">
        <v>4677</v>
      </c>
      <c r="E5041" s="6" t="s">
        <v>4677</v>
      </c>
    </row>
    <row r="5042" ht="48" customHeight="1" spans="1:5">
      <c r="A5042" s="5">
        <v>5040</v>
      </c>
      <c r="B5042" s="6" t="s">
        <v>4574</v>
      </c>
      <c r="C5042" s="6" t="s">
        <v>31</v>
      </c>
      <c r="D5042" s="6" t="s">
        <v>4677</v>
      </c>
      <c r="E5042" s="6" t="s">
        <v>4677</v>
      </c>
    </row>
    <row r="5043" ht="50" customHeight="1" spans="1:5">
      <c r="A5043" s="5">
        <v>5041</v>
      </c>
      <c r="B5043" s="6" t="s">
        <v>4575</v>
      </c>
      <c r="C5043" s="6" t="s">
        <v>31</v>
      </c>
      <c r="D5043" s="6" t="s">
        <v>4677</v>
      </c>
      <c r="E5043" s="6" t="s">
        <v>4677</v>
      </c>
    </row>
    <row r="5044" ht="47" customHeight="1" spans="1:5">
      <c r="A5044" s="5">
        <v>5042</v>
      </c>
      <c r="B5044" s="6" t="s">
        <v>4576</v>
      </c>
      <c r="C5044" s="6" t="s">
        <v>31</v>
      </c>
      <c r="D5044" s="6" t="s">
        <v>4677</v>
      </c>
      <c r="E5044" s="6" t="s">
        <v>4677</v>
      </c>
    </row>
    <row r="5045" ht="44" customHeight="1" spans="1:5">
      <c r="A5045" s="5">
        <v>5043</v>
      </c>
      <c r="B5045" s="6" t="s">
        <v>4577</v>
      </c>
      <c r="C5045" s="6" t="s">
        <v>31</v>
      </c>
      <c r="D5045" s="6" t="s">
        <v>4677</v>
      </c>
      <c r="E5045" s="6" t="s">
        <v>4677</v>
      </c>
    </row>
    <row r="5046" ht="34" customHeight="1" spans="1:5">
      <c r="A5046" s="5">
        <v>5044</v>
      </c>
      <c r="B5046" s="6" t="s">
        <v>4578</v>
      </c>
      <c r="C5046" s="6" t="s">
        <v>31</v>
      </c>
      <c r="D5046" s="6" t="s">
        <v>4677</v>
      </c>
      <c r="E5046" s="6" t="s">
        <v>4677</v>
      </c>
    </row>
    <row r="5047" ht="34" customHeight="1" spans="1:5">
      <c r="A5047" s="5">
        <v>5045</v>
      </c>
      <c r="B5047" s="6" t="s">
        <v>4579</v>
      </c>
      <c r="C5047" s="6" t="s">
        <v>31</v>
      </c>
      <c r="D5047" s="6" t="s">
        <v>4677</v>
      </c>
      <c r="E5047" s="6" t="s">
        <v>4677</v>
      </c>
    </row>
    <row r="5048" ht="44" customHeight="1" spans="1:5">
      <c r="A5048" s="5">
        <v>5046</v>
      </c>
      <c r="B5048" s="6" t="s">
        <v>4580</v>
      </c>
      <c r="C5048" s="6" t="s">
        <v>31</v>
      </c>
      <c r="D5048" s="6" t="s">
        <v>4677</v>
      </c>
      <c r="E5048" s="6" t="s">
        <v>4677</v>
      </c>
    </row>
    <row r="5049" ht="46" customHeight="1" spans="1:5">
      <c r="A5049" s="5">
        <v>5047</v>
      </c>
      <c r="B5049" s="6" t="s">
        <v>4581</v>
      </c>
      <c r="C5049" s="6" t="s">
        <v>31</v>
      </c>
      <c r="D5049" s="6" t="s">
        <v>4677</v>
      </c>
      <c r="E5049" s="6" t="s">
        <v>4677</v>
      </c>
    </row>
    <row r="5050" ht="34" customHeight="1" spans="1:5">
      <c r="A5050" s="5">
        <v>5048</v>
      </c>
      <c r="B5050" s="6" t="s">
        <v>4582</v>
      </c>
      <c r="C5050" s="6" t="s">
        <v>31</v>
      </c>
      <c r="D5050" s="6" t="s">
        <v>4677</v>
      </c>
      <c r="E5050" s="6" t="s">
        <v>4677</v>
      </c>
    </row>
    <row r="5051" ht="44" customHeight="1" spans="1:5">
      <c r="A5051" s="5">
        <v>5049</v>
      </c>
      <c r="B5051" s="6" t="s">
        <v>4583</v>
      </c>
      <c r="C5051" s="6" t="s">
        <v>31</v>
      </c>
      <c r="D5051" s="6" t="s">
        <v>4677</v>
      </c>
      <c r="E5051" s="6" t="s">
        <v>4677</v>
      </c>
    </row>
    <row r="5052" ht="71" customHeight="1" spans="1:5">
      <c r="A5052" s="5">
        <v>5050</v>
      </c>
      <c r="B5052" s="6" t="s">
        <v>4584</v>
      </c>
      <c r="C5052" s="6" t="s">
        <v>31</v>
      </c>
      <c r="D5052" s="6" t="s">
        <v>4677</v>
      </c>
      <c r="E5052" s="6" t="s">
        <v>4677</v>
      </c>
    </row>
    <row r="5053" ht="50" customHeight="1" spans="1:5">
      <c r="A5053" s="5">
        <v>5051</v>
      </c>
      <c r="B5053" s="6" t="s">
        <v>4585</v>
      </c>
      <c r="C5053" s="6" t="s">
        <v>31</v>
      </c>
      <c r="D5053" s="6" t="s">
        <v>4677</v>
      </c>
      <c r="E5053" s="6" t="s">
        <v>4677</v>
      </c>
    </row>
    <row r="5054" ht="56" customHeight="1" spans="1:5">
      <c r="A5054" s="5">
        <v>5052</v>
      </c>
      <c r="B5054" s="6" t="s">
        <v>4586</v>
      </c>
      <c r="C5054" s="6" t="s">
        <v>31</v>
      </c>
      <c r="D5054" s="6" t="s">
        <v>4677</v>
      </c>
      <c r="E5054" s="6" t="s">
        <v>4677</v>
      </c>
    </row>
    <row r="5055" ht="35" customHeight="1" spans="1:5">
      <c r="A5055" s="5">
        <v>5053</v>
      </c>
      <c r="B5055" s="6" t="s">
        <v>4636</v>
      </c>
      <c r="C5055" s="6" t="s">
        <v>211</v>
      </c>
      <c r="D5055" s="6" t="s">
        <v>4677</v>
      </c>
      <c r="E5055" s="6" t="s">
        <v>4677</v>
      </c>
    </row>
    <row r="5056" ht="68" customHeight="1" spans="1:5">
      <c r="A5056" s="5">
        <v>5054</v>
      </c>
      <c r="B5056" s="6" t="s">
        <v>4980</v>
      </c>
      <c r="C5056" s="6" t="s">
        <v>211</v>
      </c>
      <c r="D5056" s="6" t="s">
        <v>4740</v>
      </c>
      <c r="E5056" s="6" t="s">
        <v>4740</v>
      </c>
    </row>
    <row r="5057" ht="36" customHeight="1" spans="1:5">
      <c r="A5057" s="5">
        <v>5055</v>
      </c>
      <c r="B5057" s="6" t="s">
        <v>4981</v>
      </c>
      <c r="C5057" s="6" t="s">
        <v>211</v>
      </c>
      <c r="D5057" s="6" t="s">
        <v>4740</v>
      </c>
      <c r="E5057" s="6" t="s">
        <v>4740</v>
      </c>
    </row>
    <row r="5058" ht="47" customHeight="1" spans="1:5">
      <c r="A5058" s="5">
        <v>5056</v>
      </c>
      <c r="B5058" s="6" t="s">
        <v>4642</v>
      </c>
      <c r="C5058" s="6" t="s">
        <v>211</v>
      </c>
      <c r="D5058" s="6" t="s">
        <v>4677</v>
      </c>
      <c r="E5058" s="6" t="s">
        <v>4677</v>
      </c>
    </row>
    <row r="5059" ht="35" customHeight="1" spans="1:5">
      <c r="A5059" s="5">
        <v>5057</v>
      </c>
      <c r="B5059" s="6" t="s">
        <v>4643</v>
      </c>
      <c r="C5059" s="6" t="s">
        <v>211</v>
      </c>
      <c r="D5059" s="6" t="s">
        <v>4677</v>
      </c>
      <c r="E5059" s="6" t="s">
        <v>4677</v>
      </c>
    </row>
    <row r="5060" ht="35" customHeight="1" spans="1:5">
      <c r="A5060" s="5">
        <v>5058</v>
      </c>
      <c r="B5060" s="6" t="s">
        <v>4644</v>
      </c>
      <c r="C5060" s="6" t="s">
        <v>211</v>
      </c>
      <c r="D5060" s="6" t="s">
        <v>4677</v>
      </c>
      <c r="E5060" s="6" t="s">
        <v>4677</v>
      </c>
    </row>
    <row r="5061" ht="35" customHeight="1" spans="1:5">
      <c r="A5061" s="5">
        <v>5059</v>
      </c>
      <c r="B5061" s="6" t="s">
        <v>4645</v>
      </c>
      <c r="C5061" s="6" t="s">
        <v>211</v>
      </c>
      <c r="D5061" s="6" t="s">
        <v>4677</v>
      </c>
      <c r="E5061" s="6" t="s">
        <v>4677</v>
      </c>
    </row>
    <row r="5062" ht="35" customHeight="1" spans="1:5">
      <c r="A5062" s="5">
        <v>5060</v>
      </c>
      <c r="B5062" s="6" t="s">
        <v>4646</v>
      </c>
      <c r="C5062" s="6" t="s">
        <v>211</v>
      </c>
      <c r="D5062" s="6" t="s">
        <v>4677</v>
      </c>
      <c r="E5062" s="6" t="s">
        <v>4677</v>
      </c>
    </row>
    <row r="5063" ht="72" customHeight="1" spans="1:5">
      <c r="A5063" s="5">
        <v>5061</v>
      </c>
      <c r="B5063" s="6" t="s">
        <v>4647</v>
      </c>
      <c r="C5063" s="6" t="s">
        <v>211</v>
      </c>
      <c r="D5063" s="6" t="s">
        <v>4677</v>
      </c>
      <c r="E5063" s="6" t="s">
        <v>4677</v>
      </c>
    </row>
    <row r="5064" customHeight="1" spans="1:5">
      <c r="A5064" s="5">
        <v>5062</v>
      </c>
      <c r="B5064" s="6" t="s">
        <v>4649</v>
      </c>
      <c r="C5064" s="6" t="s">
        <v>37</v>
      </c>
      <c r="D5064" s="6" t="s">
        <v>4677</v>
      </c>
      <c r="E5064" s="6" t="s">
        <v>4677</v>
      </c>
    </row>
    <row r="5065" customHeight="1" spans="1:5">
      <c r="A5065" s="5">
        <v>5063</v>
      </c>
      <c r="B5065" s="6" t="s">
        <v>4650</v>
      </c>
      <c r="C5065" s="6" t="s">
        <v>37</v>
      </c>
      <c r="D5065" s="6" t="s">
        <v>4677</v>
      </c>
      <c r="E5065" s="6" t="s">
        <v>4677</v>
      </c>
    </row>
    <row r="5066" customHeight="1" spans="1:5">
      <c r="A5066" s="5">
        <v>5064</v>
      </c>
      <c r="B5066" s="6" t="s">
        <v>4651</v>
      </c>
      <c r="C5066" s="6" t="s">
        <v>37</v>
      </c>
      <c r="D5066" s="6" t="s">
        <v>4677</v>
      </c>
      <c r="E5066" s="6" t="s">
        <v>4677</v>
      </c>
    </row>
    <row r="5067" customHeight="1" spans="1:5">
      <c r="A5067" s="5">
        <v>5065</v>
      </c>
      <c r="B5067" s="6" t="s">
        <v>4652</v>
      </c>
      <c r="C5067" s="6" t="s">
        <v>37</v>
      </c>
      <c r="D5067" s="6" t="s">
        <v>4677</v>
      </c>
      <c r="E5067" s="6" t="s">
        <v>4677</v>
      </c>
    </row>
    <row r="5068" ht="36" customHeight="1" spans="1:5">
      <c r="A5068" s="5">
        <v>5066</v>
      </c>
      <c r="B5068" s="6" t="s">
        <v>4982</v>
      </c>
      <c r="C5068" s="6" t="s">
        <v>37</v>
      </c>
      <c r="D5068" s="6" t="s">
        <v>4740</v>
      </c>
      <c r="E5068" s="6" t="s">
        <v>4740</v>
      </c>
    </row>
    <row r="5069" customHeight="1" spans="1:5">
      <c r="A5069" s="5">
        <v>5067</v>
      </c>
      <c r="B5069" s="6" t="s">
        <v>4983</v>
      </c>
      <c r="C5069" s="6" t="s">
        <v>37</v>
      </c>
      <c r="D5069" s="6" t="s">
        <v>4740</v>
      </c>
      <c r="E5069" s="6" t="s">
        <v>4740</v>
      </c>
    </row>
    <row r="5070" customHeight="1" spans="1:5">
      <c r="A5070" s="5">
        <v>5068</v>
      </c>
      <c r="B5070" s="6" t="s">
        <v>4984</v>
      </c>
      <c r="C5070" s="6" t="s">
        <v>37</v>
      </c>
      <c r="D5070" s="6" t="s">
        <v>4740</v>
      </c>
      <c r="E5070" s="6" t="s">
        <v>4740</v>
      </c>
    </row>
    <row r="5071" ht="41" customHeight="1" spans="1:5">
      <c r="A5071" s="5">
        <v>5069</v>
      </c>
      <c r="B5071" s="6" t="s">
        <v>4985</v>
      </c>
      <c r="C5071" s="6" t="s">
        <v>37</v>
      </c>
      <c r="D5071" s="6" t="s">
        <v>4740</v>
      </c>
      <c r="E5071" s="6" t="s">
        <v>4740</v>
      </c>
    </row>
    <row r="5072" ht="34" customHeight="1" spans="1:5">
      <c r="A5072" s="5">
        <v>5070</v>
      </c>
      <c r="B5072" s="6" t="s">
        <v>4986</v>
      </c>
      <c r="C5072" s="6" t="s">
        <v>37</v>
      </c>
      <c r="D5072" s="6" t="s">
        <v>4740</v>
      </c>
      <c r="E5072" s="6" t="s">
        <v>4740</v>
      </c>
    </row>
    <row r="5073" customHeight="1" spans="1:5">
      <c r="A5073" s="5">
        <v>5071</v>
      </c>
      <c r="B5073" s="6" t="s">
        <v>4987</v>
      </c>
      <c r="C5073" s="6" t="s">
        <v>37</v>
      </c>
      <c r="D5073" s="6" t="s">
        <v>4740</v>
      </c>
      <c r="E5073" s="6" t="s">
        <v>4740</v>
      </c>
    </row>
    <row r="5074" customHeight="1" spans="1:5">
      <c r="A5074" s="5">
        <v>5072</v>
      </c>
      <c r="B5074" s="6" t="s">
        <v>4988</v>
      </c>
      <c r="C5074" s="6" t="s">
        <v>37</v>
      </c>
      <c r="D5074" s="6" t="s">
        <v>4740</v>
      </c>
      <c r="E5074" s="6" t="s">
        <v>4740</v>
      </c>
    </row>
    <row r="5075" customHeight="1" spans="1:5">
      <c r="A5075" s="5">
        <v>5073</v>
      </c>
      <c r="B5075" s="6" t="s">
        <v>4989</v>
      </c>
      <c r="C5075" s="6" t="s">
        <v>37</v>
      </c>
      <c r="D5075" s="6" t="s">
        <v>4740</v>
      </c>
      <c r="E5075" s="6" t="s">
        <v>4740</v>
      </c>
    </row>
    <row r="5076" customHeight="1" spans="1:5">
      <c r="A5076" s="5">
        <v>5074</v>
      </c>
      <c r="B5076" s="6" t="s">
        <v>4990</v>
      </c>
      <c r="C5076" s="6" t="s">
        <v>37</v>
      </c>
      <c r="D5076" s="6" t="s">
        <v>4740</v>
      </c>
      <c r="E5076" s="6" t="s">
        <v>4740</v>
      </c>
    </row>
    <row r="5077" customHeight="1" spans="1:5">
      <c r="A5077" s="5">
        <v>5075</v>
      </c>
      <c r="B5077" s="6" t="s">
        <v>4991</v>
      </c>
      <c r="C5077" s="6" t="s">
        <v>37</v>
      </c>
      <c r="D5077" s="6" t="s">
        <v>4740</v>
      </c>
      <c r="E5077" s="6" t="s">
        <v>4740</v>
      </c>
    </row>
    <row r="5078" customHeight="1" spans="1:5">
      <c r="A5078" s="5">
        <v>5076</v>
      </c>
      <c r="B5078" s="6" t="s">
        <v>4992</v>
      </c>
      <c r="C5078" s="6" t="s">
        <v>37</v>
      </c>
      <c r="D5078" s="6" t="s">
        <v>4740</v>
      </c>
      <c r="E5078" s="6" t="s">
        <v>4740</v>
      </c>
    </row>
    <row r="5079" ht="34" customHeight="1" spans="1:5">
      <c r="A5079" s="5">
        <v>5077</v>
      </c>
      <c r="B5079" s="6" t="s">
        <v>4993</v>
      </c>
      <c r="C5079" s="6" t="s">
        <v>37</v>
      </c>
      <c r="D5079" s="6" t="s">
        <v>4740</v>
      </c>
      <c r="E5079" s="6" t="s">
        <v>4740</v>
      </c>
    </row>
    <row r="5080" customHeight="1" spans="1:5">
      <c r="A5080" s="5">
        <v>5078</v>
      </c>
      <c r="B5080" s="6" t="s">
        <v>4994</v>
      </c>
      <c r="C5080" s="6" t="s">
        <v>37</v>
      </c>
      <c r="D5080" s="6" t="s">
        <v>4740</v>
      </c>
      <c r="E5080" s="6" t="s">
        <v>4740</v>
      </c>
    </row>
    <row r="5081" customHeight="1" spans="1:5">
      <c r="A5081" s="5">
        <v>5079</v>
      </c>
      <c r="B5081" s="6" t="s">
        <v>4995</v>
      </c>
      <c r="C5081" s="6" t="s">
        <v>37</v>
      </c>
      <c r="D5081" s="6" t="s">
        <v>4740</v>
      </c>
      <c r="E5081" s="6" t="s">
        <v>4740</v>
      </c>
    </row>
    <row r="5082" ht="34" customHeight="1" spans="1:5">
      <c r="A5082" s="5">
        <v>5080</v>
      </c>
      <c r="B5082" s="6" t="s">
        <v>4996</v>
      </c>
      <c r="C5082" s="6" t="s">
        <v>37</v>
      </c>
      <c r="D5082" s="6" t="s">
        <v>4740</v>
      </c>
      <c r="E5082" s="6" t="s">
        <v>4740</v>
      </c>
    </row>
    <row r="5083" customHeight="1" spans="1:5">
      <c r="A5083" s="5">
        <v>5081</v>
      </c>
      <c r="B5083" s="6" t="s">
        <v>4671</v>
      </c>
      <c r="C5083" s="6" t="s">
        <v>37</v>
      </c>
      <c r="D5083" s="6" t="s">
        <v>4677</v>
      </c>
      <c r="E5083" s="6" t="s">
        <v>4677</v>
      </c>
    </row>
    <row r="5084" customHeight="1" spans="1:5">
      <c r="A5084" s="5">
        <v>5082</v>
      </c>
      <c r="B5084" s="6" t="s">
        <v>4997</v>
      </c>
      <c r="C5084" s="6" t="s">
        <v>7</v>
      </c>
      <c r="D5084" s="6" t="s">
        <v>4998</v>
      </c>
      <c r="E5084" s="6" t="s">
        <v>4998</v>
      </c>
    </row>
    <row r="5085" ht="36" customHeight="1" spans="1:5">
      <c r="A5085" s="5">
        <v>5083</v>
      </c>
      <c r="B5085" s="6" t="s">
        <v>4999</v>
      </c>
      <c r="C5085" s="6" t="s">
        <v>7</v>
      </c>
      <c r="D5085" s="6" t="s">
        <v>4998</v>
      </c>
      <c r="E5085" s="6" t="s">
        <v>4998</v>
      </c>
    </row>
    <row r="5086" ht="36" customHeight="1" spans="1:5">
      <c r="A5086" s="5">
        <v>5084</v>
      </c>
      <c r="B5086" s="6" t="s">
        <v>5000</v>
      </c>
      <c r="C5086" s="6" t="s">
        <v>7</v>
      </c>
      <c r="D5086" s="6" t="s">
        <v>4998</v>
      </c>
      <c r="E5086" s="6" t="s">
        <v>4998</v>
      </c>
    </row>
    <row r="5087" ht="36" customHeight="1" spans="1:5">
      <c r="A5087" s="5">
        <v>5085</v>
      </c>
      <c r="B5087" s="6" t="s">
        <v>5001</v>
      </c>
      <c r="C5087" s="6" t="s">
        <v>7</v>
      </c>
      <c r="D5087" s="6" t="s">
        <v>4998</v>
      </c>
      <c r="E5087" s="6" t="s">
        <v>4998</v>
      </c>
    </row>
    <row r="5088" customHeight="1" spans="1:5">
      <c r="A5088" s="5">
        <v>5086</v>
      </c>
      <c r="B5088" s="6" t="s">
        <v>5002</v>
      </c>
      <c r="C5088" s="6" t="s">
        <v>7</v>
      </c>
      <c r="D5088" s="6" t="s">
        <v>4998</v>
      </c>
      <c r="E5088" s="6" t="s">
        <v>4998</v>
      </c>
    </row>
    <row r="5089" customHeight="1" spans="1:5">
      <c r="A5089" s="5">
        <v>5087</v>
      </c>
      <c r="B5089" s="6" t="s">
        <v>5003</v>
      </c>
      <c r="C5089" s="6" t="s">
        <v>7</v>
      </c>
      <c r="D5089" s="6" t="s">
        <v>4998</v>
      </c>
      <c r="E5089" s="6" t="s">
        <v>4998</v>
      </c>
    </row>
    <row r="5090" customHeight="1" spans="1:5">
      <c r="A5090" s="5">
        <v>5088</v>
      </c>
      <c r="B5090" s="6" t="s">
        <v>5004</v>
      </c>
      <c r="C5090" s="6" t="s">
        <v>7</v>
      </c>
      <c r="D5090" s="6" t="s">
        <v>4998</v>
      </c>
      <c r="E5090" s="6" t="s">
        <v>4998</v>
      </c>
    </row>
    <row r="5091" customHeight="1" spans="1:5">
      <c r="A5091" s="5">
        <v>5089</v>
      </c>
      <c r="B5091" s="6" t="s">
        <v>5005</v>
      </c>
      <c r="C5091" s="6" t="s">
        <v>7</v>
      </c>
      <c r="D5091" s="6" t="s">
        <v>4998</v>
      </c>
      <c r="E5091" s="6" t="s">
        <v>4998</v>
      </c>
    </row>
    <row r="5092" ht="33" customHeight="1" spans="1:5">
      <c r="A5092" s="5">
        <v>5090</v>
      </c>
      <c r="B5092" s="6" t="s">
        <v>5006</v>
      </c>
      <c r="C5092" s="6" t="s">
        <v>7</v>
      </c>
      <c r="D5092" s="6" t="s">
        <v>4998</v>
      </c>
      <c r="E5092" s="6" t="s">
        <v>4998</v>
      </c>
    </row>
    <row r="5093" ht="33" customHeight="1" spans="1:5">
      <c r="A5093" s="5">
        <v>5091</v>
      </c>
      <c r="B5093" s="6" t="s">
        <v>5007</v>
      </c>
      <c r="C5093" s="6" t="s">
        <v>7</v>
      </c>
      <c r="D5093" s="6" t="s">
        <v>4998</v>
      </c>
      <c r="E5093" s="6" t="s">
        <v>4998</v>
      </c>
    </row>
    <row r="5094" customHeight="1" spans="1:5">
      <c r="A5094" s="5">
        <v>5092</v>
      </c>
      <c r="B5094" s="6" t="s">
        <v>5008</v>
      </c>
      <c r="C5094" s="6" t="s">
        <v>7</v>
      </c>
      <c r="D5094" s="6" t="s">
        <v>4998</v>
      </c>
      <c r="E5094" s="6" t="s">
        <v>4998</v>
      </c>
    </row>
    <row r="5095" customHeight="1" spans="1:5">
      <c r="A5095" s="5">
        <v>5093</v>
      </c>
      <c r="B5095" s="6" t="s">
        <v>5009</v>
      </c>
      <c r="C5095" s="6" t="s">
        <v>7</v>
      </c>
      <c r="D5095" s="6" t="s">
        <v>4998</v>
      </c>
      <c r="E5095" s="6" t="s">
        <v>4998</v>
      </c>
    </row>
    <row r="5096" customHeight="1" spans="1:5">
      <c r="A5096" s="5">
        <v>5094</v>
      </c>
      <c r="B5096" s="6" t="s">
        <v>5010</v>
      </c>
      <c r="C5096" s="6" t="s">
        <v>7</v>
      </c>
      <c r="D5096" s="6" t="s">
        <v>4998</v>
      </c>
      <c r="E5096" s="6" t="s">
        <v>4998</v>
      </c>
    </row>
    <row r="5097" customHeight="1" spans="1:5">
      <c r="A5097" s="5">
        <v>5095</v>
      </c>
      <c r="B5097" s="6" t="s">
        <v>5011</v>
      </c>
      <c r="C5097" s="6" t="s">
        <v>7</v>
      </c>
      <c r="D5097" s="6" t="s">
        <v>4998</v>
      </c>
      <c r="E5097" s="6" t="s">
        <v>4998</v>
      </c>
    </row>
    <row r="5098" customHeight="1" spans="1:5">
      <c r="A5098" s="5">
        <v>5096</v>
      </c>
      <c r="B5098" s="6" t="s">
        <v>5012</v>
      </c>
      <c r="C5098" s="6" t="s">
        <v>7</v>
      </c>
      <c r="D5098" s="6" t="s">
        <v>4998</v>
      </c>
      <c r="E5098" s="6" t="s">
        <v>4998</v>
      </c>
    </row>
    <row r="5099" customHeight="1" spans="1:5">
      <c r="A5099" s="5">
        <v>5097</v>
      </c>
      <c r="B5099" s="6" t="s">
        <v>5013</v>
      </c>
      <c r="C5099" s="6" t="s">
        <v>7</v>
      </c>
      <c r="D5099" s="6" t="s">
        <v>4998</v>
      </c>
      <c r="E5099" s="6" t="s">
        <v>4998</v>
      </c>
    </row>
    <row r="5100" customHeight="1" spans="1:5">
      <c r="A5100" s="5">
        <v>5098</v>
      </c>
      <c r="B5100" s="6" t="s">
        <v>5014</v>
      </c>
      <c r="C5100" s="6" t="s">
        <v>7</v>
      </c>
      <c r="D5100" s="6" t="s">
        <v>4998</v>
      </c>
      <c r="E5100" s="6" t="s">
        <v>4998</v>
      </c>
    </row>
    <row r="5101" customHeight="1" spans="1:5">
      <c r="A5101" s="5">
        <v>5099</v>
      </c>
      <c r="B5101" s="6" t="s">
        <v>5015</v>
      </c>
      <c r="C5101" s="6" t="s">
        <v>7</v>
      </c>
      <c r="D5101" s="6" t="s">
        <v>4998</v>
      </c>
      <c r="E5101" s="6" t="s">
        <v>4998</v>
      </c>
    </row>
    <row r="5102" customHeight="1" spans="1:5">
      <c r="A5102" s="5">
        <v>5100</v>
      </c>
      <c r="B5102" s="6" t="s">
        <v>5016</v>
      </c>
      <c r="C5102" s="6" t="s">
        <v>7</v>
      </c>
      <c r="D5102" s="6" t="s">
        <v>4998</v>
      </c>
      <c r="E5102" s="6" t="s">
        <v>4998</v>
      </c>
    </row>
    <row r="5103" customHeight="1" spans="1:5">
      <c r="A5103" s="5">
        <v>5101</v>
      </c>
      <c r="B5103" s="6" t="s">
        <v>5017</v>
      </c>
      <c r="C5103" s="6" t="s">
        <v>7</v>
      </c>
      <c r="D5103" s="6" t="s">
        <v>4998</v>
      </c>
      <c r="E5103" s="6" t="s">
        <v>4998</v>
      </c>
    </row>
    <row r="5104" customHeight="1" spans="1:5">
      <c r="A5104" s="5">
        <v>5102</v>
      </c>
      <c r="B5104" s="8" t="s">
        <v>5018</v>
      </c>
      <c r="C5104" s="7" t="s">
        <v>7</v>
      </c>
      <c r="D5104" s="6" t="s">
        <v>4998</v>
      </c>
      <c r="E5104" s="6" t="s">
        <v>4998</v>
      </c>
    </row>
    <row r="5105" customHeight="1" spans="1:5">
      <c r="A5105" s="5">
        <v>5103</v>
      </c>
      <c r="B5105" s="8" t="s">
        <v>5019</v>
      </c>
      <c r="C5105" s="7" t="s">
        <v>7</v>
      </c>
      <c r="D5105" s="6" t="s">
        <v>4998</v>
      </c>
      <c r="E5105" s="6" t="s">
        <v>4998</v>
      </c>
    </row>
    <row r="5106" customHeight="1" spans="1:5">
      <c r="A5106" s="5">
        <v>5104</v>
      </c>
      <c r="B5106" s="6" t="s">
        <v>5020</v>
      </c>
      <c r="C5106" s="6" t="s">
        <v>93</v>
      </c>
      <c r="D5106" s="6" t="s">
        <v>4998</v>
      </c>
      <c r="E5106" s="6" t="s">
        <v>4998</v>
      </c>
    </row>
    <row r="5107" customHeight="1" spans="1:5">
      <c r="A5107" s="5">
        <v>5105</v>
      </c>
      <c r="B5107" s="7" t="s">
        <v>5021</v>
      </c>
      <c r="C5107" s="7" t="s">
        <v>93</v>
      </c>
      <c r="D5107" s="6" t="s">
        <v>4998</v>
      </c>
      <c r="E5107" s="6" t="s">
        <v>4998</v>
      </c>
    </row>
    <row r="5108" customHeight="1" spans="1:5">
      <c r="A5108" s="5">
        <v>5106</v>
      </c>
      <c r="B5108" s="6" t="s">
        <v>5022</v>
      </c>
      <c r="C5108" s="6" t="s">
        <v>88</v>
      </c>
      <c r="D5108" s="6" t="s">
        <v>4998</v>
      </c>
      <c r="E5108" s="6" t="s">
        <v>4998</v>
      </c>
    </row>
    <row r="5109" customHeight="1" spans="1:5">
      <c r="A5109" s="5">
        <v>5107</v>
      </c>
      <c r="B5109" s="6" t="s">
        <v>5023</v>
      </c>
      <c r="C5109" s="6" t="s">
        <v>88</v>
      </c>
      <c r="D5109" s="6" t="s">
        <v>4998</v>
      </c>
      <c r="E5109" s="6" t="s">
        <v>4998</v>
      </c>
    </row>
    <row r="5110" customHeight="1" spans="1:5">
      <c r="A5110" s="5">
        <v>5108</v>
      </c>
      <c r="B5110" s="6" t="s">
        <v>5024</v>
      </c>
      <c r="C5110" s="6" t="s">
        <v>88</v>
      </c>
      <c r="D5110" s="6" t="s">
        <v>4998</v>
      </c>
      <c r="E5110" s="6" t="s">
        <v>4998</v>
      </c>
    </row>
    <row r="5111" customHeight="1" spans="1:5">
      <c r="A5111" s="5">
        <v>5109</v>
      </c>
      <c r="B5111" s="6" t="s">
        <v>5025</v>
      </c>
      <c r="C5111" s="6" t="s">
        <v>88</v>
      </c>
      <c r="D5111" s="6" t="s">
        <v>4998</v>
      </c>
      <c r="E5111" s="6" t="s">
        <v>4998</v>
      </c>
    </row>
    <row r="5112" customHeight="1" spans="1:5">
      <c r="A5112" s="5">
        <v>5110</v>
      </c>
      <c r="B5112" s="6" t="s">
        <v>5026</v>
      </c>
      <c r="C5112" s="6" t="s">
        <v>88</v>
      </c>
      <c r="D5112" s="6" t="s">
        <v>4998</v>
      </c>
      <c r="E5112" s="6" t="s">
        <v>4998</v>
      </c>
    </row>
    <row r="5113" ht="34" customHeight="1" spans="1:5">
      <c r="A5113" s="5">
        <v>5111</v>
      </c>
      <c r="B5113" s="7" t="s">
        <v>5027</v>
      </c>
      <c r="C5113" s="7" t="s">
        <v>93</v>
      </c>
      <c r="D5113" s="6" t="s">
        <v>4998</v>
      </c>
      <c r="E5113" s="6" t="s">
        <v>4998</v>
      </c>
    </row>
    <row r="5114" ht="34" customHeight="1" spans="1:5">
      <c r="A5114" s="5">
        <v>5112</v>
      </c>
      <c r="B5114" s="7" t="s">
        <v>5028</v>
      </c>
      <c r="C5114" s="7" t="s">
        <v>93</v>
      </c>
      <c r="D5114" s="6" t="s">
        <v>4998</v>
      </c>
      <c r="E5114" s="6" t="s">
        <v>4998</v>
      </c>
    </row>
    <row r="5115" ht="34" customHeight="1" spans="1:5">
      <c r="A5115" s="5">
        <v>5113</v>
      </c>
      <c r="B5115" s="6" t="s">
        <v>5029</v>
      </c>
      <c r="C5115" s="6" t="s">
        <v>93</v>
      </c>
      <c r="D5115" s="6" t="s">
        <v>4998</v>
      </c>
      <c r="E5115" s="6" t="s">
        <v>4998</v>
      </c>
    </row>
    <row r="5116" customHeight="1" spans="1:5">
      <c r="A5116" s="5">
        <v>5114</v>
      </c>
      <c r="B5116" s="6" t="s">
        <v>5030</v>
      </c>
      <c r="C5116" s="6" t="s">
        <v>25</v>
      </c>
      <c r="D5116" s="6" t="s">
        <v>4998</v>
      </c>
      <c r="E5116" s="6" t="s">
        <v>4998</v>
      </c>
    </row>
    <row r="5117" customHeight="1" spans="1:5">
      <c r="A5117" s="5">
        <v>5115</v>
      </c>
      <c r="B5117" s="6" t="s">
        <v>5031</v>
      </c>
      <c r="C5117" s="6" t="s">
        <v>25</v>
      </c>
      <c r="D5117" s="6" t="s">
        <v>4998</v>
      </c>
      <c r="E5117" s="6" t="s">
        <v>4998</v>
      </c>
    </row>
    <row r="5118" customHeight="1" spans="1:5">
      <c r="A5118" s="5">
        <v>5116</v>
      </c>
      <c r="B5118" s="6" t="s">
        <v>5032</v>
      </c>
      <c r="C5118" s="6" t="s">
        <v>25</v>
      </c>
      <c r="D5118" s="6" t="s">
        <v>4998</v>
      </c>
      <c r="E5118" s="6" t="s">
        <v>4998</v>
      </c>
    </row>
    <row r="5119" customHeight="1" spans="1:5">
      <c r="A5119" s="5">
        <v>5117</v>
      </c>
      <c r="B5119" s="6" t="s">
        <v>5033</v>
      </c>
      <c r="C5119" s="6" t="s">
        <v>25</v>
      </c>
      <c r="D5119" s="6" t="s">
        <v>4998</v>
      </c>
      <c r="E5119" s="6" t="s">
        <v>4998</v>
      </c>
    </row>
    <row r="5120" customHeight="1" spans="1:5">
      <c r="A5120" s="5">
        <v>5118</v>
      </c>
      <c r="B5120" s="6" t="s">
        <v>5034</v>
      </c>
      <c r="C5120" s="6" t="s">
        <v>25</v>
      </c>
      <c r="D5120" s="6" t="s">
        <v>4998</v>
      </c>
      <c r="E5120" s="6" t="s">
        <v>4998</v>
      </c>
    </row>
    <row r="5121" ht="45" customHeight="1" spans="1:5">
      <c r="A5121" s="5">
        <v>5119</v>
      </c>
      <c r="B5121" s="6" t="s">
        <v>5035</v>
      </c>
      <c r="C5121" s="6" t="s">
        <v>88</v>
      </c>
      <c r="D5121" s="6" t="s">
        <v>4998</v>
      </c>
      <c r="E5121" s="6" t="s">
        <v>4998</v>
      </c>
    </row>
    <row r="5122" customHeight="1" spans="1:5">
      <c r="A5122" s="5">
        <v>5120</v>
      </c>
      <c r="B5122" s="6" t="s">
        <v>5036</v>
      </c>
      <c r="C5122" s="6" t="s">
        <v>84</v>
      </c>
      <c r="D5122" s="6" t="s">
        <v>4998</v>
      </c>
      <c r="E5122" s="6" t="s">
        <v>4998</v>
      </c>
    </row>
    <row r="5123" customHeight="1" spans="1:5">
      <c r="A5123" s="5">
        <v>5121</v>
      </c>
      <c r="B5123" s="6" t="s">
        <v>5037</v>
      </c>
      <c r="C5123" s="6" t="s">
        <v>25</v>
      </c>
      <c r="D5123" s="6" t="s">
        <v>4998</v>
      </c>
      <c r="E5123" s="6" t="s">
        <v>4998</v>
      </c>
    </row>
    <row r="5124" customHeight="1" spans="1:5">
      <c r="A5124" s="5">
        <v>5122</v>
      </c>
      <c r="B5124" s="6" t="s">
        <v>5038</v>
      </c>
      <c r="C5124" s="6" t="s">
        <v>25</v>
      </c>
      <c r="D5124" s="6" t="s">
        <v>4998</v>
      </c>
      <c r="E5124" s="6" t="s">
        <v>4998</v>
      </c>
    </row>
    <row r="5125" customHeight="1" spans="1:5">
      <c r="A5125" s="5">
        <v>5123</v>
      </c>
      <c r="B5125" s="6" t="s">
        <v>5039</v>
      </c>
      <c r="C5125" s="6" t="s">
        <v>25</v>
      </c>
      <c r="D5125" s="6" t="s">
        <v>4998</v>
      </c>
      <c r="E5125" s="6" t="s">
        <v>4998</v>
      </c>
    </row>
    <row r="5126" customHeight="1" spans="1:5">
      <c r="A5126" s="5">
        <v>5124</v>
      </c>
      <c r="B5126" s="6" t="s">
        <v>5040</v>
      </c>
      <c r="C5126" s="6" t="s">
        <v>25</v>
      </c>
      <c r="D5126" s="6" t="s">
        <v>4998</v>
      </c>
      <c r="E5126" s="6" t="s">
        <v>4998</v>
      </c>
    </row>
    <row r="5127" customHeight="1" spans="1:5">
      <c r="A5127" s="5">
        <v>5125</v>
      </c>
      <c r="B5127" s="6" t="s">
        <v>5041</v>
      </c>
      <c r="C5127" s="6" t="s">
        <v>88</v>
      </c>
      <c r="D5127" s="6" t="s">
        <v>4998</v>
      </c>
      <c r="E5127" s="6" t="s">
        <v>4998</v>
      </c>
    </row>
    <row r="5128" customHeight="1" spans="1:5">
      <c r="A5128" s="5">
        <v>5126</v>
      </c>
      <c r="B5128" s="6" t="s">
        <v>5042</v>
      </c>
      <c r="C5128" s="6" t="s">
        <v>25</v>
      </c>
      <c r="D5128" s="6" t="s">
        <v>4998</v>
      </c>
      <c r="E5128" s="6" t="s">
        <v>4998</v>
      </c>
    </row>
    <row r="5129" customHeight="1" spans="1:5">
      <c r="A5129" s="5">
        <v>5127</v>
      </c>
      <c r="B5129" s="6" t="s">
        <v>5043</v>
      </c>
      <c r="C5129" s="6" t="s">
        <v>88</v>
      </c>
      <c r="D5129" s="6" t="s">
        <v>4998</v>
      </c>
      <c r="E5129" s="6" t="s">
        <v>4998</v>
      </c>
    </row>
    <row r="5130" customHeight="1" spans="1:5">
      <c r="A5130" s="5">
        <v>5128</v>
      </c>
      <c r="B5130" s="6" t="s">
        <v>5044</v>
      </c>
      <c r="C5130" s="6" t="s">
        <v>25</v>
      </c>
      <c r="D5130" s="6" t="s">
        <v>4998</v>
      </c>
      <c r="E5130" s="6" t="s">
        <v>4998</v>
      </c>
    </row>
    <row r="5131" customHeight="1" spans="1:5">
      <c r="A5131" s="5">
        <v>5129</v>
      </c>
      <c r="B5131" s="6" t="s">
        <v>5045</v>
      </c>
      <c r="C5131" s="6" t="s">
        <v>5046</v>
      </c>
      <c r="D5131" s="6" t="s">
        <v>4998</v>
      </c>
      <c r="E5131" s="6" t="s">
        <v>4998</v>
      </c>
    </row>
    <row r="5132" ht="33" customHeight="1" spans="1:5">
      <c r="A5132" s="5">
        <v>5130</v>
      </c>
      <c r="B5132" s="6" t="s">
        <v>5047</v>
      </c>
      <c r="C5132" s="6" t="s">
        <v>88</v>
      </c>
      <c r="D5132" s="6" t="s">
        <v>4998</v>
      </c>
      <c r="E5132" s="6" t="s">
        <v>4998</v>
      </c>
    </row>
    <row r="5133" ht="33" customHeight="1" spans="1:5">
      <c r="A5133" s="5">
        <v>5131</v>
      </c>
      <c r="B5133" s="6" t="s">
        <v>5048</v>
      </c>
      <c r="C5133" s="6" t="s">
        <v>31</v>
      </c>
      <c r="D5133" s="6" t="s">
        <v>4998</v>
      </c>
      <c r="E5133" s="6" t="s">
        <v>4998</v>
      </c>
    </row>
    <row r="5134" ht="33" customHeight="1" spans="1:5">
      <c r="A5134" s="5">
        <v>5132</v>
      </c>
      <c r="B5134" s="6" t="s">
        <v>5049</v>
      </c>
      <c r="C5134" s="6" t="s">
        <v>31</v>
      </c>
      <c r="D5134" s="6" t="s">
        <v>4998</v>
      </c>
      <c r="E5134" s="6" t="s">
        <v>4998</v>
      </c>
    </row>
    <row r="5135" ht="33" customHeight="1" spans="1:5">
      <c r="A5135" s="5">
        <v>5133</v>
      </c>
      <c r="B5135" s="6" t="s">
        <v>5050</v>
      </c>
      <c r="C5135" s="6" t="s">
        <v>31</v>
      </c>
      <c r="D5135" s="6" t="s">
        <v>4998</v>
      </c>
      <c r="E5135" s="6" t="s">
        <v>4998</v>
      </c>
    </row>
    <row r="5136" ht="33" customHeight="1" spans="1:5">
      <c r="A5136" s="5">
        <v>5134</v>
      </c>
      <c r="B5136" s="6" t="s">
        <v>5051</v>
      </c>
      <c r="C5136" s="6" t="s">
        <v>31</v>
      </c>
      <c r="D5136" s="6" t="s">
        <v>4998</v>
      </c>
      <c r="E5136" s="6" t="s">
        <v>4998</v>
      </c>
    </row>
    <row r="5137" ht="33" customHeight="1" spans="1:5">
      <c r="A5137" s="5">
        <v>5135</v>
      </c>
      <c r="B5137" s="6" t="s">
        <v>5052</v>
      </c>
      <c r="C5137" s="6" t="s">
        <v>31</v>
      </c>
      <c r="D5137" s="6" t="s">
        <v>4998</v>
      </c>
      <c r="E5137" s="6" t="s">
        <v>4998</v>
      </c>
    </row>
    <row r="5138" ht="33" customHeight="1" spans="1:5">
      <c r="A5138" s="5">
        <v>5136</v>
      </c>
      <c r="B5138" s="6" t="s">
        <v>5053</v>
      </c>
      <c r="C5138" s="6" t="s">
        <v>31</v>
      </c>
      <c r="D5138" s="6" t="s">
        <v>4998</v>
      </c>
      <c r="E5138" s="6" t="s">
        <v>4998</v>
      </c>
    </row>
    <row r="5139" ht="33" customHeight="1" spans="1:5">
      <c r="A5139" s="5">
        <v>5137</v>
      </c>
      <c r="B5139" s="6" t="s">
        <v>5054</v>
      </c>
      <c r="C5139" s="6" t="s">
        <v>31</v>
      </c>
      <c r="D5139" s="6" t="s">
        <v>4998</v>
      </c>
      <c r="E5139" s="6" t="s">
        <v>4998</v>
      </c>
    </row>
    <row r="5140" ht="34" customHeight="1" spans="1:5">
      <c r="A5140" s="5">
        <v>5138</v>
      </c>
      <c r="B5140" s="6" t="s">
        <v>5055</v>
      </c>
      <c r="C5140" s="6" t="s">
        <v>31</v>
      </c>
      <c r="D5140" s="6" t="s">
        <v>4998</v>
      </c>
      <c r="E5140" s="6" t="s">
        <v>4998</v>
      </c>
    </row>
    <row r="5141" ht="34" customHeight="1" spans="1:5">
      <c r="A5141" s="5">
        <v>5139</v>
      </c>
      <c r="B5141" s="6" t="s">
        <v>5056</v>
      </c>
      <c r="C5141" s="6" t="s">
        <v>31</v>
      </c>
      <c r="D5141" s="6" t="s">
        <v>4998</v>
      </c>
      <c r="E5141" s="6" t="s">
        <v>4998</v>
      </c>
    </row>
    <row r="5142" ht="34" customHeight="1" spans="1:5">
      <c r="A5142" s="5">
        <v>5140</v>
      </c>
      <c r="B5142" s="6" t="s">
        <v>5057</v>
      </c>
      <c r="C5142" s="6" t="s">
        <v>31</v>
      </c>
      <c r="D5142" s="6" t="s">
        <v>4998</v>
      </c>
      <c r="E5142" s="6" t="s">
        <v>4998</v>
      </c>
    </row>
    <row r="5143" ht="34" customHeight="1" spans="1:5">
      <c r="A5143" s="5">
        <v>5141</v>
      </c>
      <c r="B5143" s="6" t="s">
        <v>5058</v>
      </c>
      <c r="C5143" s="6" t="s">
        <v>31</v>
      </c>
      <c r="D5143" s="6" t="s">
        <v>4998</v>
      </c>
      <c r="E5143" s="6" t="s">
        <v>4998</v>
      </c>
    </row>
    <row r="5144" ht="34" customHeight="1" spans="1:5">
      <c r="A5144" s="5">
        <v>5142</v>
      </c>
      <c r="B5144" s="6" t="s">
        <v>5059</v>
      </c>
      <c r="C5144" s="6" t="s">
        <v>31</v>
      </c>
      <c r="D5144" s="6" t="s">
        <v>4998</v>
      </c>
      <c r="E5144" s="6" t="s">
        <v>4998</v>
      </c>
    </row>
    <row r="5145" ht="34" customHeight="1" spans="1:5">
      <c r="A5145" s="5">
        <v>5143</v>
      </c>
      <c r="B5145" s="6" t="s">
        <v>5060</v>
      </c>
      <c r="C5145" s="6" t="s">
        <v>31</v>
      </c>
      <c r="D5145" s="6" t="s">
        <v>4998</v>
      </c>
      <c r="E5145" s="6" t="s">
        <v>4998</v>
      </c>
    </row>
    <row r="5146" ht="34" customHeight="1" spans="1:5">
      <c r="A5146" s="5">
        <v>5144</v>
      </c>
      <c r="B5146" s="6" t="s">
        <v>5061</v>
      </c>
      <c r="C5146" s="6" t="s">
        <v>31</v>
      </c>
      <c r="D5146" s="6" t="s">
        <v>4998</v>
      </c>
      <c r="E5146" s="6" t="s">
        <v>4998</v>
      </c>
    </row>
    <row r="5147" customHeight="1" spans="1:5">
      <c r="A5147" s="5">
        <v>5145</v>
      </c>
      <c r="B5147" s="6" t="s">
        <v>5062</v>
      </c>
      <c r="C5147" s="6" t="s">
        <v>31</v>
      </c>
      <c r="D5147" s="6" t="s">
        <v>4998</v>
      </c>
      <c r="E5147" s="6" t="s">
        <v>4998</v>
      </c>
    </row>
    <row r="5148" ht="32" customHeight="1" spans="1:5">
      <c r="A5148" s="5">
        <v>5146</v>
      </c>
      <c r="B5148" s="6" t="s">
        <v>5063</v>
      </c>
      <c r="C5148" s="6" t="s">
        <v>31</v>
      </c>
      <c r="D5148" s="6" t="s">
        <v>4998</v>
      </c>
      <c r="E5148" s="6" t="s">
        <v>4998</v>
      </c>
    </row>
    <row r="5149" customHeight="1" spans="1:5">
      <c r="A5149" s="5">
        <v>5147</v>
      </c>
      <c r="B5149" s="6" t="s">
        <v>5064</v>
      </c>
      <c r="C5149" s="6" t="s">
        <v>31</v>
      </c>
      <c r="D5149" s="6" t="s">
        <v>4998</v>
      </c>
      <c r="E5149" s="6" t="s">
        <v>4998</v>
      </c>
    </row>
    <row r="5150" ht="34" customHeight="1" spans="1:5">
      <c r="A5150" s="5">
        <v>5148</v>
      </c>
      <c r="B5150" s="6" t="s">
        <v>5065</v>
      </c>
      <c r="C5150" s="6" t="s">
        <v>31</v>
      </c>
      <c r="D5150" s="6" t="s">
        <v>4998</v>
      </c>
      <c r="E5150" s="6" t="s">
        <v>4998</v>
      </c>
    </row>
    <row r="5151" ht="32" customHeight="1" spans="1:5">
      <c r="A5151" s="5">
        <v>5149</v>
      </c>
      <c r="B5151" s="6" t="s">
        <v>5066</v>
      </c>
      <c r="C5151" s="6" t="s">
        <v>31</v>
      </c>
      <c r="D5151" s="6" t="s">
        <v>4998</v>
      </c>
      <c r="E5151" s="6" t="s">
        <v>4998</v>
      </c>
    </row>
    <row r="5152" customHeight="1" spans="1:5">
      <c r="A5152" s="5">
        <v>5150</v>
      </c>
      <c r="B5152" s="6" t="s">
        <v>5067</v>
      </c>
      <c r="C5152" s="6" t="s">
        <v>31</v>
      </c>
      <c r="D5152" s="6" t="s">
        <v>4998</v>
      </c>
      <c r="E5152" s="6" t="s">
        <v>4998</v>
      </c>
    </row>
    <row r="5153" ht="42" customHeight="1" spans="1:5">
      <c r="A5153" s="5">
        <v>5151</v>
      </c>
      <c r="B5153" s="6" t="s">
        <v>5068</v>
      </c>
      <c r="C5153" s="6" t="s">
        <v>31</v>
      </c>
      <c r="D5153" s="6" t="s">
        <v>4998</v>
      </c>
      <c r="E5153" s="6" t="s">
        <v>4998</v>
      </c>
    </row>
    <row r="5154" ht="34" customHeight="1" spans="1:5">
      <c r="A5154" s="5">
        <v>5152</v>
      </c>
      <c r="B5154" s="6" t="s">
        <v>5069</v>
      </c>
      <c r="C5154" s="6" t="s">
        <v>31</v>
      </c>
      <c r="D5154" s="6" t="s">
        <v>4998</v>
      </c>
      <c r="E5154" s="6" t="s">
        <v>4998</v>
      </c>
    </row>
    <row r="5155" customHeight="1" spans="1:5">
      <c r="A5155" s="5">
        <v>5153</v>
      </c>
      <c r="B5155" s="6" t="s">
        <v>5070</v>
      </c>
      <c r="C5155" s="6" t="s">
        <v>31</v>
      </c>
      <c r="D5155" s="6" t="s">
        <v>4998</v>
      </c>
      <c r="E5155" s="6" t="s">
        <v>4998</v>
      </c>
    </row>
    <row r="5156" ht="32" customHeight="1" spans="1:5">
      <c r="A5156" s="5">
        <v>5154</v>
      </c>
      <c r="B5156" s="6" t="s">
        <v>5071</v>
      </c>
      <c r="C5156" s="6" t="s">
        <v>31</v>
      </c>
      <c r="D5156" s="6" t="s">
        <v>4998</v>
      </c>
      <c r="E5156" s="6" t="s">
        <v>4998</v>
      </c>
    </row>
    <row r="5157" customHeight="1" spans="1:5">
      <c r="A5157" s="5">
        <v>5155</v>
      </c>
      <c r="B5157" s="6" t="s">
        <v>5072</v>
      </c>
      <c r="C5157" s="6" t="s">
        <v>31</v>
      </c>
      <c r="D5157" s="6" t="s">
        <v>4998</v>
      </c>
      <c r="E5157" s="6" t="s">
        <v>4998</v>
      </c>
    </row>
    <row r="5158" ht="36" customHeight="1" spans="1:5">
      <c r="A5158" s="5">
        <v>5156</v>
      </c>
      <c r="B5158" s="6" t="s">
        <v>5073</v>
      </c>
      <c r="C5158" s="6" t="s">
        <v>31</v>
      </c>
      <c r="D5158" s="6" t="s">
        <v>4998</v>
      </c>
      <c r="E5158" s="6" t="s">
        <v>4998</v>
      </c>
    </row>
    <row r="5159" ht="36" customHeight="1" spans="1:5">
      <c r="A5159" s="5">
        <v>5157</v>
      </c>
      <c r="B5159" s="6" t="s">
        <v>5074</v>
      </c>
      <c r="C5159" s="6" t="s">
        <v>31</v>
      </c>
      <c r="D5159" s="6" t="s">
        <v>4998</v>
      </c>
      <c r="E5159" s="6" t="s">
        <v>4998</v>
      </c>
    </row>
    <row r="5160" ht="36" customHeight="1" spans="1:5">
      <c r="A5160" s="5">
        <v>5158</v>
      </c>
      <c r="B5160" s="6" t="s">
        <v>5075</v>
      </c>
      <c r="C5160" s="6" t="s">
        <v>31</v>
      </c>
      <c r="D5160" s="6" t="s">
        <v>4998</v>
      </c>
      <c r="E5160" s="6" t="s">
        <v>4998</v>
      </c>
    </row>
    <row r="5161" ht="36" customHeight="1" spans="1:5">
      <c r="A5161" s="5">
        <v>5159</v>
      </c>
      <c r="B5161" s="6" t="s">
        <v>5076</v>
      </c>
      <c r="C5161" s="6" t="s">
        <v>31</v>
      </c>
      <c r="D5161" s="6" t="s">
        <v>4998</v>
      </c>
      <c r="E5161" s="6" t="s">
        <v>4998</v>
      </c>
    </row>
    <row r="5162" ht="48" customHeight="1" spans="1:5">
      <c r="A5162" s="5">
        <v>5160</v>
      </c>
      <c r="B5162" s="6" t="s">
        <v>5077</v>
      </c>
      <c r="C5162" s="6" t="s">
        <v>31</v>
      </c>
      <c r="D5162" s="6" t="s">
        <v>4998</v>
      </c>
      <c r="E5162" s="6" t="s">
        <v>4998</v>
      </c>
    </row>
    <row r="5163" customHeight="1" spans="1:5">
      <c r="A5163" s="5">
        <v>5161</v>
      </c>
      <c r="B5163" s="6" t="s">
        <v>5078</v>
      </c>
      <c r="C5163" s="6" t="s">
        <v>31</v>
      </c>
      <c r="D5163" s="6" t="s">
        <v>4998</v>
      </c>
      <c r="E5163" s="6" t="s">
        <v>4998</v>
      </c>
    </row>
    <row r="5164" ht="33" customHeight="1" spans="1:5">
      <c r="A5164" s="5">
        <v>5162</v>
      </c>
      <c r="B5164" s="6" t="s">
        <v>5079</v>
      </c>
      <c r="C5164" s="6" t="s">
        <v>31</v>
      </c>
      <c r="D5164" s="6" t="s">
        <v>4998</v>
      </c>
      <c r="E5164" s="6" t="s">
        <v>4998</v>
      </c>
    </row>
    <row r="5165" customHeight="1" spans="1:5">
      <c r="A5165" s="5">
        <v>5163</v>
      </c>
      <c r="B5165" s="6" t="s">
        <v>5080</v>
      </c>
      <c r="C5165" s="6" t="s">
        <v>31</v>
      </c>
      <c r="D5165" s="6" t="s">
        <v>4998</v>
      </c>
      <c r="E5165" s="6" t="s">
        <v>4998</v>
      </c>
    </row>
    <row r="5166" customHeight="1" spans="1:5">
      <c r="A5166" s="5">
        <v>5164</v>
      </c>
      <c r="B5166" s="6" t="s">
        <v>5081</v>
      </c>
      <c r="C5166" s="6" t="s">
        <v>31</v>
      </c>
      <c r="D5166" s="6" t="s">
        <v>4998</v>
      </c>
      <c r="E5166" s="6" t="s">
        <v>4998</v>
      </c>
    </row>
    <row r="5167" ht="37" customHeight="1" spans="1:5">
      <c r="A5167" s="5">
        <v>5165</v>
      </c>
      <c r="B5167" s="6" t="s">
        <v>5082</v>
      </c>
      <c r="C5167" s="6" t="s">
        <v>31</v>
      </c>
      <c r="D5167" s="6" t="s">
        <v>4998</v>
      </c>
      <c r="E5167" s="6" t="s">
        <v>4998</v>
      </c>
    </row>
    <row r="5168" ht="37" customHeight="1" spans="1:5">
      <c r="A5168" s="5">
        <v>5166</v>
      </c>
      <c r="B5168" s="6" t="s">
        <v>5083</v>
      </c>
      <c r="C5168" s="6" t="s">
        <v>31</v>
      </c>
      <c r="D5168" s="6" t="s">
        <v>4998</v>
      </c>
      <c r="E5168" s="6" t="s">
        <v>4998</v>
      </c>
    </row>
    <row r="5169" customHeight="1" spans="1:5">
      <c r="A5169" s="5">
        <v>5167</v>
      </c>
      <c r="B5169" s="6" t="s">
        <v>5084</v>
      </c>
      <c r="C5169" s="6" t="s">
        <v>31</v>
      </c>
      <c r="D5169" s="6" t="s">
        <v>4998</v>
      </c>
      <c r="E5169" s="6" t="s">
        <v>4998</v>
      </c>
    </row>
    <row r="5170" ht="35" customHeight="1" spans="1:5">
      <c r="A5170" s="5">
        <v>5168</v>
      </c>
      <c r="B5170" s="6" t="s">
        <v>5085</v>
      </c>
      <c r="C5170" s="6" t="s">
        <v>31</v>
      </c>
      <c r="D5170" s="6" t="s">
        <v>4998</v>
      </c>
      <c r="E5170" s="6" t="s">
        <v>4998</v>
      </c>
    </row>
    <row r="5171" ht="38" customHeight="1" spans="1:5">
      <c r="A5171" s="5">
        <v>5169</v>
      </c>
      <c r="B5171" s="6" t="s">
        <v>5086</v>
      </c>
      <c r="C5171" s="6" t="s">
        <v>31</v>
      </c>
      <c r="D5171" s="6" t="s">
        <v>4998</v>
      </c>
      <c r="E5171" s="6" t="s">
        <v>4998</v>
      </c>
    </row>
    <row r="5172" ht="44" customHeight="1" spans="1:5">
      <c r="A5172" s="5">
        <v>5170</v>
      </c>
      <c r="B5172" s="6" t="s">
        <v>5087</v>
      </c>
      <c r="C5172" s="6" t="s">
        <v>31</v>
      </c>
      <c r="D5172" s="6" t="s">
        <v>4998</v>
      </c>
      <c r="E5172" s="6" t="s">
        <v>4998</v>
      </c>
    </row>
    <row r="5173" ht="46" customHeight="1" spans="1:5">
      <c r="A5173" s="5">
        <v>5171</v>
      </c>
      <c r="B5173" s="6" t="s">
        <v>5088</v>
      </c>
      <c r="C5173" s="6" t="s">
        <v>31</v>
      </c>
      <c r="D5173" s="6" t="s">
        <v>4998</v>
      </c>
      <c r="E5173" s="6" t="s">
        <v>4998</v>
      </c>
    </row>
    <row r="5174" ht="44" customHeight="1" spans="1:5">
      <c r="A5174" s="5">
        <v>5172</v>
      </c>
      <c r="B5174" s="6" t="s">
        <v>5089</v>
      </c>
      <c r="C5174" s="6" t="s">
        <v>31</v>
      </c>
      <c r="D5174" s="6" t="s">
        <v>4998</v>
      </c>
      <c r="E5174" s="6" t="s">
        <v>4998</v>
      </c>
    </row>
    <row r="5175" ht="47" customHeight="1" spans="1:5">
      <c r="A5175" s="5">
        <v>5173</v>
      </c>
      <c r="B5175" s="6" t="s">
        <v>5090</v>
      </c>
      <c r="C5175" s="6" t="s">
        <v>31</v>
      </c>
      <c r="D5175" s="6" t="s">
        <v>4998</v>
      </c>
      <c r="E5175" s="6" t="s">
        <v>4998</v>
      </c>
    </row>
    <row r="5176" ht="50" customHeight="1" spans="1:5">
      <c r="A5176" s="5">
        <v>5174</v>
      </c>
      <c r="B5176" s="6" t="s">
        <v>5091</v>
      </c>
      <c r="C5176" s="6" t="s">
        <v>31</v>
      </c>
      <c r="D5176" s="6" t="s">
        <v>4998</v>
      </c>
      <c r="E5176" s="6" t="s">
        <v>4998</v>
      </c>
    </row>
    <row r="5177" ht="39" customHeight="1" spans="1:5">
      <c r="A5177" s="5">
        <v>5175</v>
      </c>
      <c r="B5177" s="6" t="s">
        <v>5092</v>
      </c>
      <c r="C5177" s="6" t="s">
        <v>31</v>
      </c>
      <c r="D5177" s="6" t="s">
        <v>4998</v>
      </c>
      <c r="E5177" s="6" t="s">
        <v>4998</v>
      </c>
    </row>
    <row r="5178" ht="47" customHeight="1" spans="1:5">
      <c r="A5178" s="5">
        <v>5176</v>
      </c>
      <c r="B5178" s="6" t="s">
        <v>5093</v>
      </c>
      <c r="C5178" s="6" t="s">
        <v>31</v>
      </c>
      <c r="D5178" s="6" t="s">
        <v>4998</v>
      </c>
      <c r="E5178" s="6" t="s">
        <v>4998</v>
      </c>
    </row>
    <row r="5179" ht="32" customHeight="1" spans="1:5">
      <c r="A5179" s="5">
        <v>5177</v>
      </c>
      <c r="B5179" s="6" t="s">
        <v>5094</v>
      </c>
      <c r="C5179" s="6" t="s">
        <v>31</v>
      </c>
      <c r="D5179" s="6" t="s">
        <v>4998</v>
      </c>
      <c r="E5179" s="6" t="s">
        <v>4998</v>
      </c>
    </row>
    <row r="5180" ht="32" customHeight="1" spans="1:5">
      <c r="A5180" s="5">
        <v>5178</v>
      </c>
      <c r="B5180" s="6" t="s">
        <v>5095</v>
      </c>
      <c r="C5180" s="6" t="s">
        <v>31</v>
      </c>
      <c r="D5180" s="6" t="s">
        <v>4998</v>
      </c>
      <c r="E5180" s="6" t="s">
        <v>4998</v>
      </c>
    </row>
    <row r="5181" ht="62" customHeight="1" spans="1:5">
      <c r="A5181" s="5">
        <v>5179</v>
      </c>
      <c r="B5181" s="6" t="s">
        <v>5096</v>
      </c>
      <c r="C5181" s="6" t="s">
        <v>31</v>
      </c>
      <c r="D5181" s="6" t="s">
        <v>4998</v>
      </c>
      <c r="E5181" s="6" t="s">
        <v>4998</v>
      </c>
    </row>
    <row r="5182" customHeight="1" spans="1:5">
      <c r="A5182" s="5">
        <v>5180</v>
      </c>
      <c r="B5182" s="6" t="s">
        <v>5097</v>
      </c>
      <c r="C5182" s="6" t="s">
        <v>31</v>
      </c>
      <c r="D5182" s="6" t="s">
        <v>4998</v>
      </c>
      <c r="E5182" s="6" t="s">
        <v>4998</v>
      </c>
    </row>
    <row r="5183" customHeight="1" spans="1:5">
      <c r="A5183" s="5">
        <v>5181</v>
      </c>
      <c r="B5183" s="6" t="s">
        <v>5098</v>
      </c>
      <c r="C5183" s="6" t="s">
        <v>31</v>
      </c>
      <c r="D5183" s="6" t="s">
        <v>4998</v>
      </c>
      <c r="E5183" s="6" t="s">
        <v>4998</v>
      </c>
    </row>
    <row r="5184" ht="51" customHeight="1" spans="1:5">
      <c r="A5184" s="5">
        <v>5182</v>
      </c>
      <c r="B5184" s="6" t="s">
        <v>5099</v>
      </c>
      <c r="C5184" s="6" t="s">
        <v>31</v>
      </c>
      <c r="D5184" s="6" t="s">
        <v>4998</v>
      </c>
      <c r="E5184" s="6" t="s">
        <v>4998</v>
      </c>
    </row>
    <row r="5185" ht="32" customHeight="1" spans="1:5">
      <c r="A5185" s="5">
        <v>5183</v>
      </c>
      <c r="B5185" s="6" t="s">
        <v>5100</v>
      </c>
      <c r="C5185" s="6" t="s">
        <v>31</v>
      </c>
      <c r="D5185" s="6" t="s">
        <v>4998</v>
      </c>
      <c r="E5185" s="6" t="s">
        <v>4998</v>
      </c>
    </row>
    <row r="5186" ht="32" customHeight="1" spans="1:5">
      <c r="A5186" s="5">
        <v>5184</v>
      </c>
      <c r="B5186" s="6" t="s">
        <v>5101</v>
      </c>
      <c r="C5186" s="6" t="s">
        <v>31</v>
      </c>
      <c r="D5186" s="6" t="s">
        <v>4998</v>
      </c>
      <c r="E5186" s="6" t="s">
        <v>4998</v>
      </c>
    </row>
    <row r="5187" ht="32" customHeight="1" spans="1:5">
      <c r="A5187" s="5">
        <v>5185</v>
      </c>
      <c r="B5187" s="6" t="s">
        <v>5102</v>
      </c>
      <c r="C5187" s="6" t="s">
        <v>31</v>
      </c>
      <c r="D5187" s="6" t="s">
        <v>4998</v>
      </c>
      <c r="E5187" s="6" t="s">
        <v>4998</v>
      </c>
    </row>
    <row r="5188" customHeight="1" spans="1:5">
      <c r="A5188" s="5">
        <v>5186</v>
      </c>
      <c r="B5188" s="6" t="s">
        <v>5103</v>
      </c>
      <c r="C5188" s="6" t="s">
        <v>31</v>
      </c>
      <c r="D5188" s="6" t="s">
        <v>4998</v>
      </c>
      <c r="E5188" s="6" t="s">
        <v>4998</v>
      </c>
    </row>
    <row r="5189" customHeight="1" spans="1:5">
      <c r="A5189" s="5">
        <v>5187</v>
      </c>
      <c r="B5189" s="6" t="s">
        <v>5104</v>
      </c>
      <c r="C5189" s="6" t="s">
        <v>31</v>
      </c>
      <c r="D5189" s="6" t="s">
        <v>4998</v>
      </c>
      <c r="E5189" s="6" t="s">
        <v>4998</v>
      </c>
    </row>
    <row r="5190" customHeight="1" spans="1:5">
      <c r="A5190" s="5">
        <v>5188</v>
      </c>
      <c r="B5190" s="6" t="s">
        <v>5105</v>
      </c>
      <c r="C5190" s="6" t="s">
        <v>31</v>
      </c>
      <c r="D5190" s="6" t="s">
        <v>4998</v>
      </c>
      <c r="E5190" s="6" t="s">
        <v>4998</v>
      </c>
    </row>
    <row r="5191" customHeight="1" spans="1:5">
      <c r="A5191" s="5">
        <v>5189</v>
      </c>
      <c r="B5191" s="6" t="s">
        <v>5106</v>
      </c>
      <c r="C5191" s="6" t="s">
        <v>31</v>
      </c>
      <c r="D5191" s="6" t="s">
        <v>4998</v>
      </c>
      <c r="E5191" s="6" t="s">
        <v>4998</v>
      </c>
    </row>
    <row r="5192" ht="60" customHeight="1" spans="1:5">
      <c r="A5192" s="5">
        <v>5190</v>
      </c>
      <c r="B5192" s="6" t="s">
        <v>5107</v>
      </c>
      <c r="C5192" s="6" t="s">
        <v>31</v>
      </c>
      <c r="D5192" s="6" t="s">
        <v>4998</v>
      </c>
      <c r="E5192" s="6" t="s">
        <v>4998</v>
      </c>
    </row>
    <row r="5193" customHeight="1" spans="1:5">
      <c r="A5193" s="5">
        <v>5191</v>
      </c>
      <c r="B5193" s="6" t="s">
        <v>5108</v>
      </c>
      <c r="C5193" s="6" t="s">
        <v>31</v>
      </c>
      <c r="D5193" s="6" t="s">
        <v>4998</v>
      </c>
      <c r="E5193" s="6" t="s">
        <v>4998</v>
      </c>
    </row>
    <row r="5194" customHeight="1" spans="1:5">
      <c r="A5194" s="5">
        <v>5192</v>
      </c>
      <c r="B5194" s="6" t="s">
        <v>5109</v>
      </c>
      <c r="C5194" s="6" t="s">
        <v>31</v>
      </c>
      <c r="D5194" s="6" t="s">
        <v>4998</v>
      </c>
      <c r="E5194" s="6" t="s">
        <v>4998</v>
      </c>
    </row>
    <row r="5195" ht="32" customHeight="1" spans="1:5">
      <c r="A5195" s="5">
        <v>5193</v>
      </c>
      <c r="B5195" s="6" t="s">
        <v>5110</v>
      </c>
      <c r="C5195" s="6" t="s">
        <v>31</v>
      </c>
      <c r="D5195" s="6" t="s">
        <v>4998</v>
      </c>
      <c r="E5195" s="6" t="s">
        <v>4998</v>
      </c>
    </row>
    <row r="5196" ht="32" customHeight="1" spans="1:5">
      <c r="A5196" s="5">
        <v>5194</v>
      </c>
      <c r="B5196" s="6" t="s">
        <v>5111</v>
      </c>
      <c r="C5196" s="6" t="s">
        <v>31</v>
      </c>
      <c r="D5196" s="6" t="s">
        <v>4998</v>
      </c>
      <c r="E5196" s="6" t="s">
        <v>4998</v>
      </c>
    </row>
    <row r="5197" ht="32" customHeight="1" spans="1:5">
      <c r="A5197" s="5">
        <v>5195</v>
      </c>
      <c r="B5197" s="6" t="s">
        <v>5112</v>
      </c>
      <c r="C5197" s="6" t="s">
        <v>31</v>
      </c>
      <c r="D5197" s="6" t="s">
        <v>4998</v>
      </c>
      <c r="E5197" s="6" t="s">
        <v>4998</v>
      </c>
    </row>
    <row r="5198" ht="32" customHeight="1" spans="1:5">
      <c r="A5198" s="5">
        <v>5196</v>
      </c>
      <c r="B5198" s="6" t="s">
        <v>5113</v>
      </c>
      <c r="C5198" s="6" t="s">
        <v>31</v>
      </c>
      <c r="D5198" s="6" t="s">
        <v>4998</v>
      </c>
      <c r="E5198" s="6" t="s">
        <v>4998</v>
      </c>
    </row>
    <row r="5199" ht="32" customHeight="1" spans="1:5">
      <c r="A5199" s="5">
        <v>5197</v>
      </c>
      <c r="B5199" s="6" t="s">
        <v>1395</v>
      </c>
      <c r="C5199" s="6" t="s">
        <v>31</v>
      </c>
      <c r="D5199" s="6" t="s">
        <v>4998</v>
      </c>
      <c r="E5199" s="6" t="s">
        <v>4998</v>
      </c>
    </row>
    <row r="5200" ht="32" customHeight="1" spans="1:5">
      <c r="A5200" s="5">
        <v>5198</v>
      </c>
      <c r="B5200" s="6" t="s">
        <v>1396</v>
      </c>
      <c r="C5200" s="6" t="s">
        <v>31</v>
      </c>
      <c r="D5200" s="6" t="s">
        <v>4998</v>
      </c>
      <c r="E5200" s="6" t="s">
        <v>4998</v>
      </c>
    </row>
    <row r="5201" ht="57" customHeight="1" spans="1:5">
      <c r="A5201" s="5">
        <v>5199</v>
      </c>
      <c r="B5201" s="6" t="s">
        <v>5114</v>
      </c>
      <c r="C5201" s="6" t="s">
        <v>31</v>
      </c>
      <c r="D5201" s="6" t="s">
        <v>4998</v>
      </c>
      <c r="E5201" s="6" t="s">
        <v>4998</v>
      </c>
    </row>
    <row r="5202" ht="33" customHeight="1" spans="1:5">
      <c r="A5202" s="5">
        <v>5200</v>
      </c>
      <c r="B5202" s="6" t="s">
        <v>5115</v>
      </c>
      <c r="C5202" s="6" t="s">
        <v>31</v>
      </c>
      <c r="D5202" s="6" t="s">
        <v>4998</v>
      </c>
      <c r="E5202" s="6" t="s">
        <v>4998</v>
      </c>
    </row>
    <row r="5203" ht="69" customHeight="1" spans="1:5">
      <c r="A5203" s="5">
        <v>5201</v>
      </c>
      <c r="B5203" s="6" t="s">
        <v>5116</v>
      </c>
      <c r="C5203" s="6" t="s">
        <v>31</v>
      </c>
      <c r="D5203" s="6" t="s">
        <v>4998</v>
      </c>
      <c r="E5203" s="6" t="s">
        <v>4998</v>
      </c>
    </row>
    <row r="5204" ht="32" customHeight="1" spans="1:5">
      <c r="A5204" s="5">
        <v>5202</v>
      </c>
      <c r="B5204" s="6" t="s">
        <v>5117</v>
      </c>
      <c r="C5204" s="6" t="s">
        <v>31</v>
      </c>
      <c r="D5204" s="6" t="s">
        <v>4998</v>
      </c>
      <c r="E5204" s="6" t="s">
        <v>4998</v>
      </c>
    </row>
    <row r="5205" customHeight="1" spans="1:5">
      <c r="A5205" s="5">
        <v>5203</v>
      </c>
      <c r="B5205" s="6" t="s">
        <v>5118</v>
      </c>
      <c r="C5205" s="6" t="s">
        <v>31</v>
      </c>
      <c r="D5205" s="6" t="s">
        <v>4998</v>
      </c>
      <c r="E5205" s="6" t="s">
        <v>4998</v>
      </c>
    </row>
    <row r="5206" customHeight="1" spans="1:5">
      <c r="A5206" s="5">
        <v>5204</v>
      </c>
      <c r="B5206" s="6" t="s">
        <v>5119</v>
      </c>
      <c r="C5206" s="6" t="s">
        <v>31</v>
      </c>
      <c r="D5206" s="6" t="s">
        <v>4998</v>
      </c>
      <c r="E5206" s="6" t="s">
        <v>4998</v>
      </c>
    </row>
    <row r="5207" ht="32" customHeight="1" spans="1:5">
      <c r="A5207" s="5">
        <v>5205</v>
      </c>
      <c r="B5207" s="6" t="s">
        <v>5120</v>
      </c>
      <c r="C5207" s="6" t="s">
        <v>31</v>
      </c>
      <c r="D5207" s="6" t="s">
        <v>4998</v>
      </c>
      <c r="E5207" s="6" t="s">
        <v>4998</v>
      </c>
    </row>
    <row r="5208" customHeight="1" spans="1:5">
      <c r="A5208" s="5">
        <v>5206</v>
      </c>
      <c r="B5208" s="6" t="s">
        <v>5121</v>
      </c>
      <c r="C5208" s="6" t="s">
        <v>31</v>
      </c>
      <c r="D5208" s="6" t="s">
        <v>4998</v>
      </c>
      <c r="E5208" s="6" t="s">
        <v>4998</v>
      </c>
    </row>
    <row r="5209" ht="33" customHeight="1" spans="1:5">
      <c r="A5209" s="5">
        <v>5207</v>
      </c>
      <c r="B5209" s="6" t="s">
        <v>5122</v>
      </c>
      <c r="C5209" s="6" t="s">
        <v>31</v>
      </c>
      <c r="D5209" s="6" t="s">
        <v>4998</v>
      </c>
      <c r="E5209" s="6" t="s">
        <v>4998</v>
      </c>
    </row>
    <row r="5210" ht="33" customHeight="1" spans="1:5">
      <c r="A5210" s="5">
        <v>5208</v>
      </c>
      <c r="B5210" s="6" t="s">
        <v>5123</v>
      </c>
      <c r="C5210" s="6" t="s">
        <v>31</v>
      </c>
      <c r="D5210" s="6" t="s">
        <v>4998</v>
      </c>
      <c r="E5210" s="6" t="s">
        <v>4998</v>
      </c>
    </row>
    <row r="5211" customHeight="1" spans="1:5">
      <c r="A5211" s="5">
        <v>5209</v>
      </c>
      <c r="B5211" s="6" t="s">
        <v>5124</v>
      </c>
      <c r="C5211" s="6" t="s">
        <v>31</v>
      </c>
      <c r="D5211" s="6" t="s">
        <v>4998</v>
      </c>
      <c r="E5211" s="6" t="s">
        <v>4998</v>
      </c>
    </row>
    <row r="5212" customHeight="1" spans="1:5">
      <c r="A5212" s="5">
        <v>5210</v>
      </c>
      <c r="B5212" s="6" t="s">
        <v>5125</v>
      </c>
      <c r="C5212" s="6" t="s">
        <v>31</v>
      </c>
      <c r="D5212" s="6" t="s">
        <v>4998</v>
      </c>
      <c r="E5212" s="6" t="s">
        <v>4998</v>
      </c>
    </row>
    <row r="5213" customHeight="1" spans="1:5">
      <c r="A5213" s="5">
        <v>5211</v>
      </c>
      <c r="B5213" s="6" t="s">
        <v>5126</v>
      </c>
      <c r="C5213" s="6" t="s">
        <v>31</v>
      </c>
      <c r="D5213" s="6" t="s">
        <v>4998</v>
      </c>
      <c r="E5213" s="6" t="s">
        <v>4998</v>
      </c>
    </row>
    <row r="5214" customHeight="1" spans="1:5">
      <c r="A5214" s="5">
        <v>5212</v>
      </c>
      <c r="B5214" s="6" t="s">
        <v>5127</v>
      </c>
      <c r="C5214" s="6" t="s">
        <v>31</v>
      </c>
      <c r="D5214" s="6" t="s">
        <v>4998</v>
      </c>
      <c r="E5214" s="6" t="s">
        <v>4998</v>
      </c>
    </row>
    <row r="5215" ht="44" customHeight="1" spans="1:5">
      <c r="A5215" s="5">
        <v>5213</v>
      </c>
      <c r="B5215" s="6" t="s">
        <v>5128</v>
      </c>
      <c r="C5215" s="6" t="s">
        <v>31</v>
      </c>
      <c r="D5215" s="6" t="s">
        <v>4998</v>
      </c>
      <c r="E5215" s="6" t="s">
        <v>4998</v>
      </c>
    </row>
    <row r="5216" ht="32" customHeight="1" spans="1:5">
      <c r="A5216" s="5">
        <v>5214</v>
      </c>
      <c r="B5216" s="6" t="s">
        <v>5129</v>
      </c>
      <c r="C5216" s="6" t="s">
        <v>31</v>
      </c>
      <c r="D5216" s="6" t="s">
        <v>4998</v>
      </c>
      <c r="E5216" s="6" t="s">
        <v>4998</v>
      </c>
    </row>
    <row r="5217" ht="32" customHeight="1" spans="1:5">
      <c r="A5217" s="5">
        <v>5215</v>
      </c>
      <c r="B5217" s="6" t="s">
        <v>5130</v>
      </c>
      <c r="C5217" s="6" t="s">
        <v>31</v>
      </c>
      <c r="D5217" s="6" t="s">
        <v>4998</v>
      </c>
      <c r="E5217" s="6" t="s">
        <v>4998</v>
      </c>
    </row>
    <row r="5218" ht="48" customHeight="1" spans="1:5">
      <c r="A5218" s="5">
        <v>5216</v>
      </c>
      <c r="B5218" s="6" t="s">
        <v>5131</v>
      </c>
      <c r="C5218" s="6" t="s">
        <v>31</v>
      </c>
      <c r="D5218" s="6" t="s">
        <v>4998</v>
      </c>
      <c r="E5218" s="6" t="s">
        <v>4998</v>
      </c>
    </row>
    <row r="5219" ht="82" customHeight="1" spans="1:5">
      <c r="A5219" s="5">
        <v>5217</v>
      </c>
      <c r="B5219" s="6" t="s">
        <v>5132</v>
      </c>
      <c r="C5219" s="6" t="s">
        <v>31</v>
      </c>
      <c r="D5219" s="6" t="s">
        <v>4998</v>
      </c>
      <c r="E5219" s="6" t="s">
        <v>4998</v>
      </c>
    </row>
    <row r="5220" ht="46" customHeight="1" spans="1:5">
      <c r="A5220" s="5">
        <v>5218</v>
      </c>
      <c r="B5220" s="6" t="s">
        <v>5133</v>
      </c>
      <c r="C5220" s="6" t="s">
        <v>31</v>
      </c>
      <c r="D5220" s="6" t="s">
        <v>4998</v>
      </c>
      <c r="E5220" s="6" t="s">
        <v>4998</v>
      </c>
    </row>
    <row r="5221" ht="46" customHeight="1" spans="1:5">
      <c r="A5221" s="5">
        <v>5219</v>
      </c>
      <c r="B5221" s="6" t="s">
        <v>5134</v>
      </c>
      <c r="C5221" s="6" t="s">
        <v>31</v>
      </c>
      <c r="D5221" s="6" t="s">
        <v>4998</v>
      </c>
      <c r="E5221" s="6" t="s">
        <v>4998</v>
      </c>
    </row>
    <row r="5222" ht="46" customHeight="1" spans="1:5">
      <c r="A5222" s="5">
        <v>5220</v>
      </c>
      <c r="B5222" s="6" t="s">
        <v>5135</v>
      </c>
      <c r="C5222" s="6" t="s">
        <v>31</v>
      </c>
      <c r="D5222" s="6" t="s">
        <v>4998</v>
      </c>
      <c r="E5222" s="6" t="s">
        <v>4998</v>
      </c>
    </row>
    <row r="5223" customHeight="1" spans="1:5">
      <c r="A5223" s="5">
        <v>5221</v>
      </c>
      <c r="B5223" s="6" t="s">
        <v>5136</v>
      </c>
      <c r="C5223" s="6" t="s">
        <v>31</v>
      </c>
      <c r="D5223" s="6" t="s">
        <v>4998</v>
      </c>
      <c r="E5223" s="6" t="s">
        <v>4998</v>
      </c>
    </row>
    <row r="5224" ht="47" customHeight="1" spans="1:5">
      <c r="A5224" s="5">
        <v>5222</v>
      </c>
      <c r="B5224" s="6" t="s">
        <v>5137</v>
      </c>
      <c r="C5224" s="6" t="s">
        <v>31</v>
      </c>
      <c r="D5224" s="6" t="s">
        <v>4998</v>
      </c>
      <c r="E5224" s="6" t="s">
        <v>4998</v>
      </c>
    </row>
    <row r="5225" ht="43" customHeight="1" spans="1:5">
      <c r="A5225" s="5">
        <v>5223</v>
      </c>
      <c r="B5225" s="6" t="s">
        <v>5138</v>
      </c>
      <c r="C5225" s="6" t="s">
        <v>31</v>
      </c>
      <c r="D5225" s="6" t="s">
        <v>4998</v>
      </c>
      <c r="E5225" s="6" t="s">
        <v>4998</v>
      </c>
    </row>
    <row r="5226" ht="34" customHeight="1" spans="1:5">
      <c r="A5226" s="5">
        <v>5224</v>
      </c>
      <c r="B5226" s="6" t="s">
        <v>5139</v>
      </c>
      <c r="C5226" s="6" t="s">
        <v>31</v>
      </c>
      <c r="D5226" s="6" t="s">
        <v>4998</v>
      </c>
      <c r="E5226" s="6" t="s">
        <v>4998</v>
      </c>
    </row>
    <row r="5227" customHeight="1" spans="1:5">
      <c r="A5227" s="5">
        <v>5225</v>
      </c>
      <c r="B5227" s="6" t="s">
        <v>5140</v>
      </c>
      <c r="C5227" s="6" t="s">
        <v>31</v>
      </c>
      <c r="D5227" s="6" t="s">
        <v>4998</v>
      </c>
      <c r="E5227" s="6" t="s">
        <v>4998</v>
      </c>
    </row>
    <row r="5228" customHeight="1" spans="1:5">
      <c r="A5228" s="5">
        <v>5226</v>
      </c>
      <c r="B5228" s="6" t="s">
        <v>5141</v>
      </c>
      <c r="C5228" s="6" t="s">
        <v>31</v>
      </c>
      <c r="D5228" s="6" t="s">
        <v>4998</v>
      </c>
      <c r="E5228" s="6" t="s">
        <v>4998</v>
      </c>
    </row>
    <row r="5229" ht="69" customHeight="1" spans="1:5">
      <c r="A5229" s="5">
        <v>5227</v>
      </c>
      <c r="B5229" s="6" t="s">
        <v>5142</v>
      </c>
      <c r="C5229" s="6" t="s">
        <v>31</v>
      </c>
      <c r="D5229" s="6" t="s">
        <v>4998</v>
      </c>
      <c r="E5229" s="6" t="s">
        <v>4998</v>
      </c>
    </row>
    <row r="5230" customHeight="1" spans="1:5">
      <c r="A5230" s="5">
        <v>5228</v>
      </c>
      <c r="B5230" s="6" t="s">
        <v>5143</v>
      </c>
      <c r="C5230" s="6" t="s">
        <v>31</v>
      </c>
      <c r="D5230" s="6" t="s">
        <v>4998</v>
      </c>
      <c r="E5230" s="6" t="s">
        <v>4998</v>
      </c>
    </row>
    <row r="5231" ht="34" customHeight="1" spans="1:5">
      <c r="A5231" s="5">
        <v>5229</v>
      </c>
      <c r="B5231" s="6" t="s">
        <v>5144</v>
      </c>
      <c r="C5231" s="6" t="s">
        <v>31</v>
      </c>
      <c r="D5231" s="6" t="s">
        <v>4998</v>
      </c>
      <c r="E5231" s="6" t="s">
        <v>4998</v>
      </c>
    </row>
    <row r="5232" ht="34" customHeight="1" spans="1:5">
      <c r="A5232" s="5">
        <v>5230</v>
      </c>
      <c r="B5232" s="6" t="s">
        <v>5145</v>
      </c>
      <c r="C5232" s="6" t="s">
        <v>31</v>
      </c>
      <c r="D5232" s="6" t="s">
        <v>4998</v>
      </c>
      <c r="E5232" s="6" t="s">
        <v>4998</v>
      </c>
    </row>
    <row r="5233" ht="34" customHeight="1" spans="1:5">
      <c r="A5233" s="5">
        <v>5231</v>
      </c>
      <c r="B5233" s="6" t="s">
        <v>5146</v>
      </c>
      <c r="C5233" s="6" t="s">
        <v>31</v>
      </c>
      <c r="D5233" s="6" t="s">
        <v>4998</v>
      </c>
      <c r="E5233" s="6" t="s">
        <v>4998</v>
      </c>
    </row>
    <row r="5234" customHeight="1" spans="1:5">
      <c r="A5234" s="5">
        <v>5232</v>
      </c>
      <c r="B5234" s="6" t="s">
        <v>5147</v>
      </c>
      <c r="C5234" s="6" t="s">
        <v>31</v>
      </c>
      <c r="D5234" s="6" t="s">
        <v>4998</v>
      </c>
      <c r="E5234" s="6" t="s">
        <v>4998</v>
      </c>
    </row>
    <row r="5235" ht="32" customHeight="1" spans="1:5">
      <c r="A5235" s="5">
        <v>5233</v>
      </c>
      <c r="B5235" s="6" t="s">
        <v>5148</v>
      </c>
      <c r="C5235" s="6" t="s">
        <v>31</v>
      </c>
      <c r="D5235" s="6" t="s">
        <v>4998</v>
      </c>
      <c r="E5235" s="6" t="s">
        <v>4998</v>
      </c>
    </row>
    <row r="5236" ht="33" customHeight="1" spans="1:5">
      <c r="A5236" s="5">
        <v>5234</v>
      </c>
      <c r="B5236" s="6" t="s">
        <v>5149</v>
      </c>
      <c r="C5236" s="6" t="s">
        <v>31</v>
      </c>
      <c r="D5236" s="6" t="s">
        <v>4998</v>
      </c>
      <c r="E5236" s="6" t="s">
        <v>4998</v>
      </c>
    </row>
    <row r="5237" customHeight="1" spans="1:5">
      <c r="A5237" s="5">
        <v>5235</v>
      </c>
      <c r="B5237" s="6" t="s">
        <v>5150</v>
      </c>
      <c r="C5237" s="6" t="s">
        <v>31</v>
      </c>
      <c r="D5237" s="6" t="s">
        <v>4998</v>
      </c>
      <c r="E5237" s="6" t="s">
        <v>4998</v>
      </c>
    </row>
    <row r="5238" customHeight="1" spans="1:5">
      <c r="A5238" s="5">
        <v>5236</v>
      </c>
      <c r="B5238" s="6" t="s">
        <v>5151</v>
      </c>
      <c r="C5238" s="6" t="s">
        <v>31</v>
      </c>
      <c r="D5238" s="6" t="s">
        <v>4998</v>
      </c>
      <c r="E5238" s="6" t="s">
        <v>4998</v>
      </c>
    </row>
    <row r="5239" ht="32" customHeight="1" spans="1:5">
      <c r="A5239" s="5">
        <v>5237</v>
      </c>
      <c r="B5239" s="6" t="s">
        <v>5152</v>
      </c>
      <c r="C5239" s="6" t="s">
        <v>31</v>
      </c>
      <c r="D5239" s="6" t="s">
        <v>4998</v>
      </c>
      <c r="E5239" s="6" t="s">
        <v>4998</v>
      </c>
    </row>
    <row r="5240" ht="33" customHeight="1" spans="1:5">
      <c r="A5240" s="5">
        <v>5238</v>
      </c>
      <c r="B5240" s="6" t="s">
        <v>5153</v>
      </c>
      <c r="C5240" s="6" t="s">
        <v>31</v>
      </c>
      <c r="D5240" s="6" t="s">
        <v>4998</v>
      </c>
      <c r="E5240" s="6" t="s">
        <v>4998</v>
      </c>
    </row>
    <row r="5241" ht="46" customHeight="1" spans="1:5">
      <c r="A5241" s="5">
        <v>5239</v>
      </c>
      <c r="B5241" s="6" t="s">
        <v>5154</v>
      </c>
      <c r="C5241" s="6" t="s">
        <v>31</v>
      </c>
      <c r="D5241" s="6" t="s">
        <v>4998</v>
      </c>
      <c r="E5241" s="6" t="s">
        <v>4998</v>
      </c>
    </row>
    <row r="5242" customHeight="1" spans="1:5">
      <c r="A5242" s="5">
        <v>5240</v>
      </c>
      <c r="B5242" s="6" t="s">
        <v>5155</v>
      </c>
      <c r="C5242" s="6" t="s">
        <v>31</v>
      </c>
      <c r="D5242" s="6" t="s">
        <v>4998</v>
      </c>
      <c r="E5242" s="6" t="s">
        <v>4998</v>
      </c>
    </row>
    <row r="5243" customHeight="1" spans="1:5">
      <c r="A5243" s="5">
        <v>5241</v>
      </c>
      <c r="B5243" s="6" t="s">
        <v>5156</v>
      </c>
      <c r="C5243" s="6" t="s">
        <v>31</v>
      </c>
      <c r="D5243" s="6" t="s">
        <v>4998</v>
      </c>
      <c r="E5243" s="6" t="s">
        <v>4998</v>
      </c>
    </row>
    <row r="5244" ht="32" customHeight="1" spans="1:5">
      <c r="A5244" s="5">
        <v>5242</v>
      </c>
      <c r="B5244" s="6" t="s">
        <v>5157</v>
      </c>
      <c r="C5244" s="6" t="s">
        <v>31</v>
      </c>
      <c r="D5244" s="6" t="s">
        <v>4998</v>
      </c>
      <c r="E5244" s="6" t="s">
        <v>4998</v>
      </c>
    </row>
    <row r="5245" ht="34" customHeight="1" spans="1:5">
      <c r="A5245" s="5">
        <v>5243</v>
      </c>
      <c r="B5245" s="6" t="s">
        <v>5158</v>
      </c>
      <c r="C5245" s="6" t="s">
        <v>31</v>
      </c>
      <c r="D5245" s="6" t="s">
        <v>4998</v>
      </c>
      <c r="E5245" s="6" t="s">
        <v>4998</v>
      </c>
    </row>
    <row r="5246" ht="33" customHeight="1" spans="1:5">
      <c r="A5246" s="5">
        <v>5244</v>
      </c>
      <c r="B5246" s="6" t="s">
        <v>5159</v>
      </c>
      <c r="C5246" s="6" t="s">
        <v>31</v>
      </c>
      <c r="D5246" s="6" t="s">
        <v>4998</v>
      </c>
      <c r="E5246" s="6" t="s">
        <v>4998</v>
      </c>
    </row>
    <row r="5247" ht="71" customHeight="1" spans="1:5">
      <c r="A5247" s="5">
        <v>5245</v>
      </c>
      <c r="B5247" s="6" t="s">
        <v>5160</v>
      </c>
      <c r="C5247" s="6" t="s">
        <v>31</v>
      </c>
      <c r="D5247" s="6" t="s">
        <v>4998</v>
      </c>
      <c r="E5247" s="6" t="s">
        <v>4998</v>
      </c>
    </row>
    <row r="5248" ht="60" customHeight="1" spans="1:5">
      <c r="A5248" s="5">
        <v>5246</v>
      </c>
      <c r="B5248" s="6" t="s">
        <v>5161</v>
      </c>
      <c r="C5248" s="6" t="s">
        <v>31</v>
      </c>
      <c r="D5248" s="6" t="s">
        <v>4998</v>
      </c>
      <c r="E5248" s="6" t="s">
        <v>4998</v>
      </c>
    </row>
    <row r="5249" ht="50" customHeight="1" spans="1:5">
      <c r="A5249" s="5">
        <v>5247</v>
      </c>
      <c r="B5249" s="6" t="s">
        <v>5162</v>
      </c>
      <c r="C5249" s="6" t="s">
        <v>31</v>
      </c>
      <c r="D5249" s="6" t="s">
        <v>4998</v>
      </c>
      <c r="E5249" s="6" t="s">
        <v>4998</v>
      </c>
    </row>
    <row r="5250" ht="47" customHeight="1" spans="1:5">
      <c r="A5250" s="5">
        <v>5248</v>
      </c>
      <c r="B5250" s="6" t="s">
        <v>5163</v>
      </c>
      <c r="C5250" s="6" t="s">
        <v>31</v>
      </c>
      <c r="D5250" s="6" t="s">
        <v>4998</v>
      </c>
      <c r="E5250" s="6" t="s">
        <v>4998</v>
      </c>
    </row>
    <row r="5251" ht="45" customHeight="1" spans="1:5">
      <c r="A5251" s="5">
        <v>5249</v>
      </c>
      <c r="B5251" s="6" t="s">
        <v>5164</v>
      </c>
      <c r="C5251" s="6" t="s">
        <v>31</v>
      </c>
      <c r="D5251" s="6" t="s">
        <v>4998</v>
      </c>
      <c r="E5251" s="6" t="s">
        <v>4998</v>
      </c>
    </row>
    <row r="5252" ht="58" customHeight="1" spans="1:5">
      <c r="A5252" s="5">
        <v>5250</v>
      </c>
      <c r="B5252" s="6" t="s">
        <v>5165</v>
      </c>
      <c r="C5252" s="6" t="s">
        <v>31</v>
      </c>
      <c r="D5252" s="6" t="s">
        <v>4998</v>
      </c>
      <c r="E5252" s="6" t="s">
        <v>4998</v>
      </c>
    </row>
    <row r="5253" customHeight="1" spans="1:5">
      <c r="A5253" s="5">
        <v>5251</v>
      </c>
      <c r="B5253" s="6" t="s">
        <v>5166</v>
      </c>
      <c r="C5253" s="6" t="s">
        <v>31</v>
      </c>
      <c r="D5253" s="6" t="s">
        <v>4998</v>
      </c>
      <c r="E5253" s="6" t="s">
        <v>4998</v>
      </c>
    </row>
    <row r="5254" ht="59" customHeight="1" spans="1:5">
      <c r="A5254" s="5">
        <v>5252</v>
      </c>
      <c r="B5254" s="6" t="s">
        <v>5167</v>
      </c>
      <c r="C5254" s="6" t="s">
        <v>31</v>
      </c>
      <c r="D5254" s="6" t="s">
        <v>4998</v>
      </c>
      <c r="E5254" s="6" t="s">
        <v>4998</v>
      </c>
    </row>
    <row r="5255" ht="35" customHeight="1" spans="1:5">
      <c r="A5255" s="5">
        <v>5253</v>
      </c>
      <c r="B5255" s="6" t="s">
        <v>5168</v>
      </c>
      <c r="C5255" s="6" t="s">
        <v>31</v>
      </c>
      <c r="D5255" s="6" t="s">
        <v>4998</v>
      </c>
      <c r="E5255" s="6" t="s">
        <v>4998</v>
      </c>
    </row>
    <row r="5256" ht="35" customHeight="1" spans="1:5">
      <c r="A5256" s="5">
        <v>5254</v>
      </c>
      <c r="B5256" s="6" t="s">
        <v>5169</v>
      </c>
      <c r="C5256" s="6" t="s">
        <v>31</v>
      </c>
      <c r="D5256" s="6" t="s">
        <v>4998</v>
      </c>
      <c r="E5256" s="6" t="s">
        <v>4998</v>
      </c>
    </row>
    <row r="5257" ht="35" customHeight="1" spans="1:5">
      <c r="A5257" s="5">
        <v>5255</v>
      </c>
      <c r="B5257" s="6" t="s">
        <v>5170</v>
      </c>
      <c r="C5257" s="6" t="s">
        <v>31</v>
      </c>
      <c r="D5257" s="6" t="s">
        <v>4998</v>
      </c>
      <c r="E5257" s="6" t="s">
        <v>4998</v>
      </c>
    </row>
    <row r="5258" ht="37" customHeight="1" spans="1:5">
      <c r="A5258" s="5">
        <v>5256</v>
      </c>
      <c r="B5258" s="6" t="s">
        <v>5171</v>
      </c>
      <c r="C5258" s="6" t="s">
        <v>31</v>
      </c>
      <c r="D5258" s="6" t="s">
        <v>4998</v>
      </c>
      <c r="E5258" s="6" t="s">
        <v>4998</v>
      </c>
    </row>
    <row r="5259" ht="50" customHeight="1" spans="1:5">
      <c r="A5259" s="5">
        <v>5257</v>
      </c>
      <c r="B5259" s="6" t="s">
        <v>5172</v>
      </c>
      <c r="C5259" s="6" t="s">
        <v>31</v>
      </c>
      <c r="D5259" s="6" t="s">
        <v>4998</v>
      </c>
      <c r="E5259" s="6" t="s">
        <v>4998</v>
      </c>
    </row>
    <row r="5260" ht="32" customHeight="1" spans="1:5">
      <c r="A5260" s="5">
        <v>5258</v>
      </c>
      <c r="B5260" s="6" t="s">
        <v>5173</v>
      </c>
      <c r="C5260" s="6" t="s">
        <v>31</v>
      </c>
      <c r="D5260" s="6" t="s">
        <v>4998</v>
      </c>
      <c r="E5260" s="6" t="s">
        <v>4998</v>
      </c>
    </row>
    <row r="5261" ht="32" customHeight="1" spans="1:5">
      <c r="A5261" s="5">
        <v>5259</v>
      </c>
      <c r="B5261" s="6" t="s">
        <v>5174</v>
      </c>
      <c r="C5261" s="6" t="s">
        <v>31</v>
      </c>
      <c r="D5261" s="6" t="s">
        <v>4998</v>
      </c>
      <c r="E5261" s="6" t="s">
        <v>4998</v>
      </c>
    </row>
    <row r="5262" ht="45" customHeight="1" spans="1:5">
      <c r="A5262" s="5">
        <v>5260</v>
      </c>
      <c r="B5262" s="6" t="s">
        <v>5175</v>
      </c>
      <c r="C5262" s="6" t="s">
        <v>31</v>
      </c>
      <c r="D5262" s="6" t="s">
        <v>4998</v>
      </c>
      <c r="E5262" s="6" t="s">
        <v>4998</v>
      </c>
    </row>
    <row r="5263" ht="32" customHeight="1" spans="1:5">
      <c r="A5263" s="5">
        <v>5261</v>
      </c>
      <c r="B5263" s="6" t="s">
        <v>5176</v>
      </c>
      <c r="C5263" s="6" t="s">
        <v>31</v>
      </c>
      <c r="D5263" s="6" t="s">
        <v>4998</v>
      </c>
      <c r="E5263" s="6" t="s">
        <v>4998</v>
      </c>
    </row>
    <row r="5264" ht="32" customHeight="1" spans="1:5">
      <c r="A5264" s="5">
        <v>5262</v>
      </c>
      <c r="B5264" s="6" t="s">
        <v>5177</v>
      </c>
      <c r="C5264" s="6" t="s">
        <v>31</v>
      </c>
      <c r="D5264" s="6" t="s">
        <v>4998</v>
      </c>
      <c r="E5264" s="6" t="s">
        <v>4998</v>
      </c>
    </row>
    <row r="5265" ht="32" customHeight="1" spans="1:5">
      <c r="A5265" s="5">
        <v>5263</v>
      </c>
      <c r="B5265" s="6" t="s">
        <v>5178</v>
      </c>
      <c r="C5265" s="6" t="s">
        <v>31</v>
      </c>
      <c r="D5265" s="6" t="s">
        <v>4998</v>
      </c>
      <c r="E5265" s="6" t="s">
        <v>4998</v>
      </c>
    </row>
    <row r="5266" customHeight="1" spans="1:5">
      <c r="A5266" s="5">
        <v>5264</v>
      </c>
      <c r="B5266" s="6" t="s">
        <v>5179</v>
      </c>
      <c r="C5266" s="6" t="s">
        <v>31</v>
      </c>
      <c r="D5266" s="6" t="s">
        <v>4998</v>
      </c>
      <c r="E5266" s="6" t="s">
        <v>4998</v>
      </c>
    </row>
    <row r="5267" customHeight="1" spans="1:5">
      <c r="A5267" s="5">
        <v>5265</v>
      </c>
      <c r="B5267" s="6" t="s">
        <v>5180</v>
      </c>
      <c r="C5267" s="6" t="s">
        <v>31</v>
      </c>
      <c r="D5267" s="6" t="s">
        <v>4998</v>
      </c>
      <c r="E5267" s="6" t="s">
        <v>4998</v>
      </c>
    </row>
    <row r="5268" customHeight="1" spans="1:5">
      <c r="A5268" s="5">
        <v>5266</v>
      </c>
      <c r="B5268" s="6" t="s">
        <v>5181</v>
      </c>
      <c r="C5268" s="6" t="s">
        <v>31</v>
      </c>
      <c r="D5268" s="6" t="s">
        <v>4998</v>
      </c>
      <c r="E5268" s="6" t="s">
        <v>4998</v>
      </c>
    </row>
    <row r="5269" ht="47" customHeight="1" spans="1:5">
      <c r="A5269" s="5">
        <v>5267</v>
      </c>
      <c r="B5269" s="6" t="s">
        <v>5182</v>
      </c>
      <c r="C5269" s="6" t="s">
        <v>31</v>
      </c>
      <c r="D5269" s="6" t="s">
        <v>4998</v>
      </c>
      <c r="E5269" s="6" t="s">
        <v>4998</v>
      </c>
    </row>
    <row r="5270" customHeight="1" spans="1:5">
      <c r="A5270" s="5">
        <v>5268</v>
      </c>
      <c r="B5270" s="6" t="s">
        <v>5183</v>
      </c>
      <c r="C5270" s="6" t="s">
        <v>31</v>
      </c>
      <c r="D5270" s="6" t="s">
        <v>4998</v>
      </c>
      <c r="E5270" s="6" t="s">
        <v>4998</v>
      </c>
    </row>
    <row r="5271" customHeight="1" spans="1:5">
      <c r="A5271" s="5">
        <v>5269</v>
      </c>
      <c r="B5271" s="6" t="s">
        <v>5184</v>
      </c>
      <c r="C5271" s="6" t="s">
        <v>31</v>
      </c>
      <c r="D5271" s="6" t="s">
        <v>4998</v>
      </c>
      <c r="E5271" s="6" t="s">
        <v>4998</v>
      </c>
    </row>
    <row r="5272" customHeight="1" spans="1:5">
      <c r="A5272" s="5">
        <v>5270</v>
      </c>
      <c r="B5272" s="6" t="s">
        <v>5185</v>
      </c>
      <c r="C5272" s="6" t="s">
        <v>31</v>
      </c>
      <c r="D5272" s="6" t="s">
        <v>4998</v>
      </c>
      <c r="E5272" s="6" t="s">
        <v>4998</v>
      </c>
    </row>
    <row r="5273" customHeight="1" spans="1:5">
      <c r="A5273" s="5">
        <v>5271</v>
      </c>
      <c r="B5273" s="6" t="s">
        <v>5186</v>
      </c>
      <c r="C5273" s="6" t="s">
        <v>31</v>
      </c>
      <c r="D5273" s="6" t="s">
        <v>4998</v>
      </c>
      <c r="E5273" s="6" t="s">
        <v>4998</v>
      </c>
    </row>
    <row r="5274" ht="36" customHeight="1" spans="1:5">
      <c r="A5274" s="5">
        <v>5272</v>
      </c>
      <c r="B5274" s="6" t="s">
        <v>5187</v>
      </c>
      <c r="C5274" s="6" t="s">
        <v>31</v>
      </c>
      <c r="D5274" s="6" t="s">
        <v>4998</v>
      </c>
      <c r="E5274" s="6" t="s">
        <v>4998</v>
      </c>
    </row>
    <row r="5275" ht="47" customHeight="1" spans="1:5">
      <c r="A5275" s="5">
        <v>5273</v>
      </c>
      <c r="B5275" s="6" t="s">
        <v>5188</v>
      </c>
      <c r="C5275" s="6" t="s">
        <v>31</v>
      </c>
      <c r="D5275" s="6" t="s">
        <v>4998</v>
      </c>
      <c r="E5275" s="6" t="s">
        <v>4998</v>
      </c>
    </row>
    <row r="5276" ht="46" customHeight="1" spans="1:5">
      <c r="A5276" s="5">
        <v>5274</v>
      </c>
      <c r="B5276" s="6" t="s">
        <v>5189</v>
      </c>
      <c r="C5276" s="6" t="s">
        <v>31</v>
      </c>
      <c r="D5276" s="6" t="s">
        <v>4998</v>
      </c>
      <c r="E5276" s="6" t="s">
        <v>4998</v>
      </c>
    </row>
    <row r="5277" ht="45" customHeight="1" spans="1:5">
      <c r="A5277" s="5">
        <v>5275</v>
      </c>
      <c r="B5277" s="6" t="s">
        <v>5190</v>
      </c>
      <c r="C5277" s="6" t="s">
        <v>31</v>
      </c>
      <c r="D5277" s="6" t="s">
        <v>4998</v>
      </c>
      <c r="E5277" s="6" t="s">
        <v>4998</v>
      </c>
    </row>
    <row r="5278" ht="44" customHeight="1" spans="1:5">
      <c r="A5278" s="5">
        <v>5276</v>
      </c>
      <c r="B5278" s="6" t="s">
        <v>5191</v>
      </c>
      <c r="C5278" s="6" t="s">
        <v>31</v>
      </c>
      <c r="D5278" s="6" t="s">
        <v>4998</v>
      </c>
      <c r="E5278" s="6" t="s">
        <v>4998</v>
      </c>
    </row>
    <row r="5279" ht="48" customHeight="1" spans="1:5">
      <c r="A5279" s="5">
        <v>5277</v>
      </c>
      <c r="B5279" s="6" t="s">
        <v>4132</v>
      </c>
      <c r="C5279" s="6" t="s">
        <v>31</v>
      </c>
      <c r="D5279" s="6" t="s">
        <v>4998</v>
      </c>
      <c r="E5279" s="6" t="s">
        <v>4998</v>
      </c>
    </row>
    <row r="5280" ht="32" customHeight="1" spans="1:5">
      <c r="A5280" s="5">
        <v>5278</v>
      </c>
      <c r="B5280" s="6" t="s">
        <v>5192</v>
      </c>
      <c r="C5280" s="6" t="s">
        <v>31</v>
      </c>
      <c r="D5280" s="6" t="s">
        <v>4998</v>
      </c>
      <c r="E5280" s="6" t="s">
        <v>4998</v>
      </c>
    </row>
    <row r="5281" ht="32" customHeight="1" spans="1:5">
      <c r="A5281" s="5">
        <v>5279</v>
      </c>
      <c r="B5281" s="6" t="s">
        <v>5193</v>
      </c>
      <c r="C5281" s="6" t="s">
        <v>31</v>
      </c>
      <c r="D5281" s="6" t="s">
        <v>4998</v>
      </c>
      <c r="E5281" s="6" t="s">
        <v>4998</v>
      </c>
    </row>
    <row r="5282" ht="46" customHeight="1" spans="1:5">
      <c r="A5282" s="5">
        <v>5280</v>
      </c>
      <c r="B5282" s="6" t="s">
        <v>5194</v>
      </c>
      <c r="C5282" s="6" t="s">
        <v>31</v>
      </c>
      <c r="D5282" s="6" t="s">
        <v>4998</v>
      </c>
      <c r="E5282" s="6" t="s">
        <v>4998</v>
      </c>
    </row>
    <row r="5283" customHeight="1" spans="1:5">
      <c r="A5283" s="5">
        <v>5281</v>
      </c>
      <c r="B5283" s="6" t="s">
        <v>5195</v>
      </c>
      <c r="C5283" s="6" t="s">
        <v>7</v>
      </c>
      <c r="D5283" s="6" t="s">
        <v>4677</v>
      </c>
      <c r="E5283" s="6" t="s">
        <v>4677</v>
      </c>
    </row>
    <row r="5284" customHeight="1" spans="1:5">
      <c r="A5284" s="5">
        <v>5282</v>
      </c>
      <c r="B5284" s="6" t="s">
        <v>5196</v>
      </c>
      <c r="C5284" s="6" t="s">
        <v>5197</v>
      </c>
      <c r="D5284" s="6" t="s">
        <v>5198</v>
      </c>
      <c r="E5284" s="6" t="s">
        <v>5198</v>
      </c>
    </row>
    <row r="5285" ht="32" customHeight="1" spans="1:5">
      <c r="A5285" s="5">
        <v>5283</v>
      </c>
      <c r="B5285" s="6" t="s">
        <v>5199</v>
      </c>
      <c r="C5285" s="6" t="s">
        <v>31</v>
      </c>
      <c r="D5285" s="6" t="s">
        <v>3960</v>
      </c>
      <c r="E5285" s="6" t="s">
        <v>3960</v>
      </c>
    </row>
    <row r="5286" customHeight="1" spans="1:5">
      <c r="A5286" s="5">
        <v>5284</v>
      </c>
      <c r="B5286" s="6" t="s">
        <v>5200</v>
      </c>
      <c r="C5286" s="6" t="s">
        <v>31</v>
      </c>
      <c r="D5286" s="6" t="s">
        <v>3960</v>
      </c>
      <c r="E5286" s="6" t="s">
        <v>3960</v>
      </c>
    </row>
    <row r="5287" ht="34" customHeight="1" spans="1:5">
      <c r="A5287" s="5">
        <v>5285</v>
      </c>
      <c r="B5287" s="6" t="s">
        <v>5201</v>
      </c>
      <c r="C5287" s="6" t="s">
        <v>31</v>
      </c>
      <c r="D5287" s="6" t="s">
        <v>3960</v>
      </c>
      <c r="E5287" s="6" t="s">
        <v>3960</v>
      </c>
    </row>
    <row r="5288" customHeight="1" spans="1:5">
      <c r="A5288" s="5">
        <v>5286</v>
      </c>
      <c r="B5288" s="6" t="s">
        <v>5202</v>
      </c>
      <c r="C5288" s="6" t="s">
        <v>31</v>
      </c>
      <c r="D5288" s="6" t="s">
        <v>3960</v>
      </c>
      <c r="E5288" s="6" t="s">
        <v>3960</v>
      </c>
    </row>
    <row r="5289" customHeight="1" spans="1:5">
      <c r="A5289" s="5">
        <v>5287</v>
      </c>
      <c r="B5289" s="6" t="s">
        <v>5203</v>
      </c>
      <c r="C5289" s="6" t="s">
        <v>31</v>
      </c>
      <c r="D5289" s="6" t="s">
        <v>3960</v>
      </c>
      <c r="E5289" s="6" t="s">
        <v>3960</v>
      </c>
    </row>
    <row r="5290" customHeight="1" spans="1:5">
      <c r="A5290" s="5">
        <v>5288</v>
      </c>
      <c r="B5290" s="6" t="s">
        <v>5204</v>
      </c>
      <c r="C5290" s="6" t="s">
        <v>31</v>
      </c>
      <c r="D5290" s="6" t="s">
        <v>3960</v>
      </c>
      <c r="E5290" s="6" t="s">
        <v>3960</v>
      </c>
    </row>
    <row r="5291" ht="33" customHeight="1" spans="1:5">
      <c r="A5291" s="5">
        <v>5289</v>
      </c>
      <c r="B5291" s="6" t="s">
        <v>5205</v>
      </c>
      <c r="C5291" s="6" t="s">
        <v>31</v>
      </c>
      <c r="D5291" s="6" t="s">
        <v>3960</v>
      </c>
      <c r="E5291" s="6" t="s">
        <v>3960</v>
      </c>
    </row>
    <row r="5292" customHeight="1" spans="1:5">
      <c r="A5292" s="5">
        <v>5290</v>
      </c>
      <c r="B5292" s="6" t="s">
        <v>5206</v>
      </c>
      <c r="C5292" s="6" t="s">
        <v>31</v>
      </c>
      <c r="D5292" s="6" t="s">
        <v>3960</v>
      </c>
      <c r="E5292" s="6" t="s">
        <v>3960</v>
      </c>
    </row>
    <row r="5293" ht="35" customHeight="1" spans="1:5">
      <c r="A5293" s="5">
        <v>5291</v>
      </c>
      <c r="B5293" s="6" t="s">
        <v>5207</v>
      </c>
      <c r="C5293" s="6" t="s">
        <v>31</v>
      </c>
      <c r="D5293" s="6" t="s">
        <v>3960</v>
      </c>
      <c r="E5293" s="6" t="s">
        <v>3960</v>
      </c>
    </row>
    <row r="5294" customHeight="1" spans="1:5">
      <c r="A5294" s="5">
        <v>5292</v>
      </c>
      <c r="B5294" s="6" t="s">
        <v>5208</v>
      </c>
      <c r="C5294" s="6" t="s">
        <v>31</v>
      </c>
      <c r="D5294" s="6" t="s">
        <v>3960</v>
      </c>
      <c r="E5294" s="6" t="s">
        <v>3960</v>
      </c>
    </row>
    <row r="5295" customHeight="1" spans="1:5">
      <c r="A5295" s="5">
        <v>5293</v>
      </c>
      <c r="B5295" s="6" t="s">
        <v>5209</v>
      </c>
      <c r="C5295" s="6" t="s">
        <v>31</v>
      </c>
      <c r="D5295" s="6" t="s">
        <v>3960</v>
      </c>
      <c r="E5295" s="6" t="s">
        <v>3960</v>
      </c>
    </row>
    <row r="5296" ht="32" customHeight="1" spans="1:5">
      <c r="A5296" s="5">
        <v>5294</v>
      </c>
      <c r="B5296" s="6" t="s">
        <v>5210</v>
      </c>
      <c r="C5296" s="6" t="s">
        <v>31</v>
      </c>
      <c r="D5296" s="6" t="s">
        <v>3960</v>
      </c>
      <c r="E5296" s="6" t="s">
        <v>3960</v>
      </c>
    </row>
    <row r="5297" ht="32" customHeight="1" spans="1:5">
      <c r="A5297" s="5">
        <v>5295</v>
      </c>
      <c r="B5297" s="6" t="s">
        <v>5211</v>
      </c>
      <c r="C5297" s="6" t="s">
        <v>31</v>
      </c>
      <c r="D5297" s="6" t="s">
        <v>3960</v>
      </c>
      <c r="E5297" s="6" t="s">
        <v>3960</v>
      </c>
    </row>
    <row r="5298" customHeight="1" spans="1:5">
      <c r="A5298" s="5">
        <v>5296</v>
      </c>
      <c r="B5298" s="6" t="s">
        <v>5212</v>
      </c>
      <c r="C5298" s="6" t="s">
        <v>31</v>
      </c>
      <c r="D5298" s="6" t="s">
        <v>3960</v>
      </c>
      <c r="E5298" s="6" t="s">
        <v>3960</v>
      </c>
    </row>
    <row r="5299" customHeight="1" spans="1:5">
      <c r="A5299" s="5">
        <v>5297</v>
      </c>
      <c r="B5299" s="6" t="s">
        <v>5213</v>
      </c>
      <c r="C5299" s="6" t="s">
        <v>31</v>
      </c>
      <c r="D5299" s="6" t="s">
        <v>3960</v>
      </c>
      <c r="E5299" s="6" t="s">
        <v>3960</v>
      </c>
    </row>
    <row r="5300" ht="33" customHeight="1" spans="1:5">
      <c r="A5300" s="5">
        <v>5298</v>
      </c>
      <c r="B5300" s="6" t="s">
        <v>5214</v>
      </c>
      <c r="C5300" s="6" t="s">
        <v>31</v>
      </c>
      <c r="D5300" s="6" t="s">
        <v>3960</v>
      </c>
      <c r="E5300" s="6" t="s">
        <v>3960</v>
      </c>
    </row>
    <row r="5301" customHeight="1" spans="1:5">
      <c r="A5301" s="5">
        <v>5299</v>
      </c>
      <c r="B5301" s="6" t="s">
        <v>5215</v>
      </c>
      <c r="C5301" s="6" t="s">
        <v>31</v>
      </c>
      <c r="D5301" s="6" t="s">
        <v>3960</v>
      </c>
      <c r="E5301" s="6" t="s">
        <v>3960</v>
      </c>
    </row>
    <row r="5302" customHeight="1" spans="1:5">
      <c r="A5302" s="5">
        <v>5300</v>
      </c>
      <c r="B5302" s="6" t="s">
        <v>5216</v>
      </c>
      <c r="C5302" s="6" t="s">
        <v>31</v>
      </c>
      <c r="D5302" s="6" t="s">
        <v>3960</v>
      </c>
      <c r="E5302" s="6" t="s">
        <v>3960</v>
      </c>
    </row>
    <row r="5303" ht="32" customHeight="1" spans="1:5">
      <c r="A5303" s="5">
        <v>5301</v>
      </c>
      <c r="B5303" s="6" t="s">
        <v>5217</v>
      </c>
      <c r="C5303" s="6" t="s">
        <v>31</v>
      </c>
      <c r="D5303" s="6" t="s">
        <v>3960</v>
      </c>
      <c r="E5303" s="6" t="s">
        <v>3960</v>
      </c>
    </row>
    <row r="5304" ht="32" customHeight="1" spans="1:5">
      <c r="A5304" s="5">
        <v>5302</v>
      </c>
      <c r="B5304" s="6" t="s">
        <v>5218</v>
      </c>
      <c r="C5304" s="6" t="s">
        <v>31</v>
      </c>
      <c r="D5304" s="6" t="s">
        <v>3960</v>
      </c>
      <c r="E5304" s="6" t="s">
        <v>3960</v>
      </c>
    </row>
    <row r="5305" customHeight="1" spans="1:5">
      <c r="A5305" s="5">
        <v>5303</v>
      </c>
      <c r="B5305" s="6" t="s">
        <v>5219</v>
      </c>
      <c r="C5305" s="6" t="s">
        <v>31</v>
      </c>
      <c r="D5305" s="6" t="s">
        <v>3960</v>
      </c>
      <c r="E5305" s="6" t="s">
        <v>3960</v>
      </c>
    </row>
    <row r="5306" ht="46" customHeight="1" spans="1:5">
      <c r="A5306" s="5">
        <v>5304</v>
      </c>
      <c r="B5306" s="6" t="s">
        <v>5220</v>
      </c>
      <c r="C5306" s="6" t="s">
        <v>31</v>
      </c>
      <c r="D5306" s="6" t="s">
        <v>3960</v>
      </c>
      <c r="E5306" s="6" t="s">
        <v>3960</v>
      </c>
    </row>
    <row r="5307" ht="33" customHeight="1" spans="1:5">
      <c r="A5307" s="5">
        <v>5305</v>
      </c>
      <c r="B5307" s="6" t="s">
        <v>5221</v>
      </c>
      <c r="C5307" s="6" t="s">
        <v>31</v>
      </c>
      <c r="D5307" s="6" t="s">
        <v>3960</v>
      </c>
      <c r="E5307" s="6" t="s">
        <v>3960</v>
      </c>
    </row>
    <row r="5308" customHeight="1" spans="1:5">
      <c r="A5308" s="5">
        <v>5306</v>
      </c>
      <c r="B5308" s="6" t="s">
        <v>5222</v>
      </c>
      <c r="C5308" s="6" t="s">
        <v>31</v>
      </c>
      <c r="D5308" s="6" t="s">
        <v>3960</v>
      </c>
      <c r="E5308" s="6" t="s">
        <v>3960</v>
      </c>
    </row>
    <row r="5309" ht="32" customHeight="1" spans="1:5">
      <c r="A5309" s="5">
        <v>5307</v>
      </c>
      <c r="B5309" s="6" t="s">
        <v>5223</v>
      </c>
      <c r="C5309" s="6" t="s">
        <v>31</v>
      </c>
      <c r="D5309" s="6" t="s">
        <v>3960</v>
      </c>
      <c r="E5309" s="6" t="s">
        <v>3960</v>
      </c>
    </row>
    <row r="5310" ht="32" customHeight="1" spans="1:5">
      <c r="A5310" s="5">
        <v>5308</v>
      </c>
      <c r="B5310" s="6" t="s">
        <v>5224</v>
      </c>
      <c r="C5310" s="6" t="s">
        <v>31</v>
      </c>
      <c r="D5310" s="6" t="s">
        <v>3960</v>
      </c>
      <c r="E5310" s="6" t="s">
        <v>3960</v>
      </c>
    </row>
    <row r="5311" customHeight="1" spans="1:5">
      <c r="A5311" s="5">
        <v>5309</v>
      </c>
      <c r="B5311" s="6" t="s">
        <v>5225</v>
      </c>
      <c r="C5311" s="6" t="s">
        <v>31</v>
      </c>
      <c r="D5311" s="6" t="s">
        <v>3960</v>
      </c>
      <c r="E5311" s="6" t="s">
        <v>3960</v>
      </c>
    </row>
    <row r="5312" ht="34" customHeight="1" spans="1:5">
      <c r="A5312" s="5">
        <v>5310</v>
      </c>
      <c r="B5312" s="6" t="s">
        <v>5226</v>
      </c>
      <c r="C5312" s="6" t="s">
        <v>31</v>
      </c>
      <c r="D5312" s="6" t="s">
        <v>3960</v>
      </c>
      <c r="E5312" s="6" t="s">
        <v>3960</v>
      </c>
    </row>
    <row r="5313" customHeight="1" spans="1:5">
      <c r="A5313" s="5">
        <v>5311</v>
      </c>
      <c r="B5313" s="6" t="s">
        <v>5227</v>
      </c>
      <c r="C5313" s="6" t="s">
        <v>31</v>
      </c>
      <c r="D5313" s="6" t="s">
        <v>3960</v>
      </c>
      <c r="E5313" s="6" t="s">
        <v>3960</v>
      </c>
    </row>
    <row r="5314" ht="34" customHeight="1" spans="1:5">
      <c r="A5314" s="5">
        <v>5312</v>
      </c>
      <c r="B5314" s="6" t="s">
        <v>5228</v>
      </c>
      <c r="C5314" s="6" t="s">
        <v>31</v>
      </c>
      <c r="D5314" s="6" t="s">
        <v>3960</v>
      </c>
      <c r="E5314" s="6" t="s">
        <v>3960</v>
      </c>
    </row>
    <row r="5315" customHeight="1" spans="1:5">
      <c r="A5315" s="5">
        <v>5313</v>
      </c>
      <c r="B5315" s="6" t="s">
        <v>5229</v>
      </c>
      <c r="C5315" s="6" t="s">
        <v>31</v>
      </c>
      <c r="D5315" s="6" t="s">
        <v>3960</v>
      </c>
      <c r="E5315" s="6" t="s">
        <v>3960</v>
      </c>
    </row>
    <row r="5316" customHeight="1" spans="1:5">
      <c r="A5316" s="5">
        <v>5314</v>
      </c>
      <c r="B5316" s="6" t="s">
        <v>5230</v>
      </c>
      <c r="C5316" s="6" t="s">
        <v>31</v>
      </c>
      <c r="D5316" s="6" t="s">
        <v>3960</v>
      </c>
      <c r="E5316" s="6" t="s">
        <v>3960</v>
      </c>
    </row>
    <row r="5317" ht="36" customHeight="1" spans="1:5">
      <c r="A5317" s="5">
        <v>5315</v>
      </c>
      <c r="B5317" s="6" t="s">
        <v>5231</v>
      </c>
      <c r="C5317" s="6" t="s">
        <v>31</v>
      </c>
      <c r="D5317" s="6" t="s">
        <v>3960</v>
      </c>
      <c r="E5317" s="6" t="s">
        <v>3960</v>
      </c>
    </row>
    <row r="5318" customHeight="1" spans="1:5">
      <c r="A5318" s="5">
        <v>5316</v>
      </c>
      <c r="B5318" s="6" t="s">
        <v>5232</v>
      </c>
      <c r="C5318" s="6" t="s">
        <v>31</v>
      </c>
      <c r="D5318" s="6" t="s">
        <v>3960</v>
      </c>
      <c r="E5318" s="6" t="s">
        <v>3960</v>
      </c>
    </row>
    <row r="5319" ht="33" customHeight="1" spans="1:5">
      <c r="A5319" s="5">
        <v>5317</v>
      </c>
      <c r="B5319" s="6" t="s">
        <v>5233</v>
      </c>
      <c r="C5319" s="6" t="s">
        <v>31</v>
      </c>
      <c r="D5319" s="6" t="s">
        <v>3960</v>
      </c>
      <c r="E5319" s="6" t="s">
        <v>3960</v>
      </c>
    </row>
    <row r="5320" ht="33" customHeight="1" spans="1:5">
      <c r="A5320" s="5">
        <v>5318</v>
      </c>
      <c r="B5320" s="6" t="s">
        <v>5234</v>
      </c>
      <c r="C5320" s="6" t="s">
        <v>31</v>
      </c>
      <c r="D5320" s="6" t="s">
        <v>3960</v>
      </c>
      <c r="E5320" s="6" t="s">
        <v>3960</v>
      </c>
    </row>
    <row r="5321" ht="33" customHeight="1" spans="1:5">
      <c r="A5321" s="5">
        <v>5319</v>
      </c>
      <c r="B5321" s="6" t="s">
        <v>5235</v>
      </c>
      <c r="C5321" s="6" t="s">
        <v>31</v>
      </c>
      <c r="D5321" s="6" t="s">
        <v>3960</v>
      </c>
      <c r="E5321" s="6" t="s">
        <v>3960</v>
      </c>
    </row>
    <row r="5322" customHeight="1" spans="1:5">
      <c r="A5322" s="5">
        <v>5320</v>
      </c>
      <c r="B5322" s="6" t="s">
        <v>5236</v>
      </c>
      <c r="C5322" s="6" t="s">
        <v>31</v>
      </c>
      <c r="D5322" s="6" t="s">
        <v>3960</v>
      </c>
      <c r="E5322" s="6" t="s">
        <v>3960</v>
      </c>
    </row>
    <row r="5323" ht="32" customHeight="1" spans="1:5">
      <c r="A5323" s="5">
        <v>5321</v>
      </c>
      <c r="B5323" s="6" t="s">
        <v>5237</v>
      </c>
      <c r="C5323" s="6" t="s">
        <v>31</v>
      </c>
      <c r="D5323" s="6" t="s">
        <v>3960</v>
      </c>
      <c r="E5323" s="6" t="s">
        <v>3960</v>
      </c>
    </row>
    <row r="5324" customHeight="1" spans="1:5">
      <c r="A5324" s="5">
        <v>5322</v>
      </c>
      <c r="B5324" s="6" t="s">
        <v>5238</v>
      </c>
      <c r="C5324" s="6" t="s">
        <v>31</v>
      </c>
      <c r="D5324" s="6" t="s">
        <v>3960</v>
      </c>
      <c r="E5324" s="6" t="s">
        <v>3960</v>
      </c>
    </row>
    <row r="5325" ht="34" customHeight="1" spans="1:5">
      <c r="A5325" s="5">
        <v>5323</v>
      </c>
      <c r="B5325" s="6" t="s">
        <v>5239</v>
      </c>
      <c r="C5325" s="6" t="s">
        <v>31</v>
      </c>
      <c r="D5325" s="6" t="s">
        <v>3960</v>
      </c>
      <c r="E5325" s="6" t="s">
        <v>3960</v>
      </c>
    </row>
    <row r="5326" ht="34" customHeight="1" spans="1:5">
      <c r="A5326" s="5">
        <v>5324</v>
      </c>
      <c r="B5326" s="6" t="s">
        <v>5240</v>
      </c>
      <c r="C5326" s="6" t="s">
        <v>31</v>
      </c>
      <c r="D5326" s="6" t="s">
        <v>3960</v>
      </c>
      <c r="E5326" s="6" t="s">
        <v>3960</v>
      </c>
    </row>
    <row r="5327" ht="34" customHeight="1" spans="1:5">
      <c r="A5327" s="5">
        <v>5325</v>
      </c>
      <c r="B5327" s="6" t="s">
        <v>5241</v>
      </c>
      <c r="C5327" s="6" t="s">
        <v>31</v>
      </c>
      <c r="D5327" s="6" t="s">
        <v>3960</v>
      </c>
      <c r="E5327" s="6" t="s">
        <v>3960</v>
      </c>
    </row>
    <row r="5328" customHeight="1" spans="1:5">
      <c r="A5328" s="5">
        <v>5326</v>
      </c>
      <c r="B5328" s="6" t="s">
        <v>5242</v>
      </c>
      <c r="C5328" s="6" t="s">
        <v>31</v>
      </c>
      <c r="D5328" s="6" t="s">
        <v>3960</v>
      </c>
      <c r="E5328" s="6" t="s">
        <v>3960</v>
      </c>
    </row>
    <row r="5329" customHeight="1" spans="1:5">
      <c r="A5329" s="5">
        <v>5327</v>
      </c>
      <c r="B5329" s="6" t="s">
        <v>5243</v>
      </c>
      <c r="C5329" s="6" t="s">
        <v>31</v>
      </c>
      <c r="D5329" s="6" t="s">
        <v>3960</v>
      </c>
      <c r="E5329" s="6" t="s">
        <v>3960</v>
      </c>
    </row>
    <row r="5330" ht="45" customHeight="1" spans="1:5">
      <c r="A5330" s="5">
        <v>5328</v>
      </c>
      <c r="B5330" s="6" t="s">
        <v>5244</v>
      </c>
      <c r="C5330" s="6" t="s">
        <v>31</v>
      </c>
      <c r="D5330" s="6" t="s">
        <v>3960</v>
      </c>
      <c r="E5330" s="6" t="s">
        <v>3960</v>
      </c>
    </row>
    <row r="5331" ht="33" customHeight="1" spans="1:5">
      <c r="A5331" s="5">
        <v>5329</v>
      </c>
      <c r="B5331" s="6" t="s">
        <v>5245</v>
      </c>
      <c r="C5331" s="6" t="s">
        <v>31</v>
      </c>
      <c r="D5331" s="6" t="s">
        <v>3960</v>
      </c>
      <c r="E5331" s="6" t="s">
        <v>3960</v>
      </c>
    </row>
    <row r="5332" ht="33" customHeight="1" spans="1:5">
      <c r="A5332" s="5">
        <v>5330</v>
      </c>
      <c r="B5332" s="6" t="s">
        <v>5246</v>
      </c>
      <c r="C5332" s="6" t="s">
        <v>31</v>
      </c>
      <c r="D5332" s="6" t="s">
        <v>3960</v>
      </c>
      <c r="E5332" s="6" t="s">
        <v>3960</v>
      </c>
    </row>
    <row r="5333" customHeight="1" spans="1:5">
      <c r="A5333" s="5">
        <v>5331</v>
      </c>
      <c r="B5333" s="6" t="s">
        <v>5247</v>
      </c>
      <c r="C5333" s="6" t="s">
        <v>31</v>
      </c>
      <c r="D5333" s="6" t="s">
        <v>3960</v>
      </c>
      <c r="E5333" s="6" t="s">
        <v>3960</v>
      </c>
    </row>
    <row r="5334" customHeight="1" spans="1:5">
      <c r="A5334" s="5">
        <v>5332</v>
      </c>
      <c r="B5334" s="6" t="s">
        <v>5248</v>
      </c>
      <c r="C5334" s="6" t="s">
        <v>31</v>
      </c>
      <c r="D5334" s="6" t="s">
        <v>3960</v>
      </c>
      <c r="E5334" s="6" t="s">
        <v>3960</v>
      </c>
    </row>
    <row r="5335" customHeight="1" spans="1:5">
      <c r="A5335" s="5">
        <v>5333</v>
      </c>
      <c r="B5335" s="6" t="s">
        <v>5249</v>
      </c>
      <c r="C5335" s="6" t="s">
        <v>31</v>
      </c>
      <c r="D5335" s="6" t="s">
        <v>3960</v>
      </c>
      <c r="E5335" s="6" t="s">
        <v>3960</v>
      </c>
    </row>
    <row r="5336" ht="44" customHeight="1" spans="1:5">
      <c r="A5336" s="5">
        <v>5334</v>
      </c>
      <c r="B5336" s="6" t="s">
        <v>5250</v>
      </c>
      <c r="C5336" s="6" t="s">
        <v>31</v>
      </c>
      <c r="D5336" s="6" t="s">
        <v>3960</v>
      </c>
      <c r="E5336" s="6" t="s">
        <v>3960</v>
      </c>
    </row>
    <row r="5337" ht="44" customHeight="1" spans="1:5">
      <c r="A5337" s="5">
        <v>5335</v>
      </c>
      <c r="B5337" s="6" t="s">
        <v>5251</v>
      </c>
      <c r="C5337" s="6" t="s">
        <v>31</v>
      </c>
      <c r="D5337" s="6" t="s">
        <v>3960</v>
      </c>
      <c r="E5337" s="6" t="s">
        <v>3960</v>
      </c>
    </row>
    <row r="5338" customHeight="1" spans="1:5">
      <c r="A5338" s="5">
        <v>5336</v>
      </c>
      <c r="B5338" s="6" t="s">
        <v>5252</v>
      </c>
      <c r="C5338" s="6" t="s">
        <v>31</v>
      </c>
      <c r="D5338" s="6" t="s">
        <v>3960</v>
      </c>
      <c r="E5338" s="6" t="s">
        <v>3960</v>
      </c>
    </row>
    <row r="5339" customHeight="1" spans="1:5">
      <c r="A5339" s="5">
        <v>5337</v>
      </c>
      <c r="B5339" s="6" t="s">
        <v>5253</v>
      </c>
      <c r="C5339" s="6" t="s">
        <v>31</v>
      </c>
      <c r="D5339" s="6" t="s">
        <v>3960</v>
      </c>
      <c r="E5339" s="6" t="s">
        <v>3960</v>
      </c>
    </row>
    <row r="5340" customHeight="1" spans="1:5">
      <c r="A5340" s="5">
        <v>5338</v>
      </c>
      <c r="B5340" s="6" t="s">
        <v>5254</v>
      </c>
      <c r="C5340" s="6" t="s">
        <v>31</v>
      </c>
      <c r="D5340" s="6" t="s">
        <v>3960</v>
      </c>
      <c r="E5340" s="6" t="s">
        <v>3960</v>
      </c>
    </row>
    <row r="5341" customHeight="1" spans="1:5">
      <c r="A5341" s="5">
        <v>5339</v>
      </c>
      <c r="B5341" s="6" t="s">
        <v>5255</v>
      </c>
      <c r="C5341" s="6" t="s">
        <v>31</v>
      </c>
      <c r="D5341" s="6" t="s">
        <v>3960</v>
      </c>
      <c r="E5341" s="6" t="s">
        <v>3960</v>
      </c>
    </row>
    <row r="5342" customHeight="1" spans="1:5">
      <c r="A5342" s="5">
        <v>5340</v>
      </c>
      <c r="B5342" s="6" t="s">
        <v>5256</v>
      </c>
      <c r="C5342" s="6" t="s">
        <v>31</v>
      </c>
      <c r="D5342" s="6" t="s">
        <v>3960</v>
      </c>
      <c r="E5342" s="6" t="s">
        <v>3960</v>
      </c>
    </row>
    <row r="5343" customHeight="1" spans="1:5">
      <c r="A5343" s="5">
        <v>5341</v>
      </c>
      <c r="B5343" s="6" t="s">
        <v>5257</v>
      </c>
      <c r="C5343" s="6" t="s">
        <v>31</v>
      </c>
      <c r="D5343" s="6" t="s">
        <v>3960</v>
      </c>
      <c r="E5343" s="6" t="s">
        <v>3960</v>
      </c>
    </row>
    <row r="5344" ht="33" customHeight="1" spans="1:5">
      <c r="A5344" s="5">
        <v>5342</v>
      </c>
      <c r="B5344" s="6" t="s">
        <v>5258</v>
      </c>
      <c r="C5344" s="6" t="s">
        <v>31</v>
      </c>
      <c r="D5344" s="6" t="s">
        <v>3960</v>
      </c>
      <c r="E5344" s="6" t="s">
        <v>3960</v>
      </c>
    </row>
    <row r="5345" customHeight="1" spans="1:5">
      <c r="A5345" s="5">
        <v>5343</v>
      </c>
      <c r="B5345" s="6" t="s">
        <v>5259</v>
      </c>
      <c r="C5345" s="6" t="s">
        <v>31</v>
      </c>
      <c r="D5345" s="6" t="s">
        <v>3960</v>
      </c>
      <c r="E5345" s="6" t="s">
        <v>3960</v>
      </c>
    </row>
    <row r="5346" ht="35" customHeight="1" spans="1:5">
      <c r="A5346" s="5">
        <v>5344</v>
      </c>
      <c r="B5346" s="6" t="s">
        <v>5260</v>
      </c>
      <c r="C5346" s="6" t="s">
        <v>31</v>
      </c>
      <c r="D5346" s="6" t="s">
        <v>3960</v>
      </c>
      <c r="E5346" s="6" t="s">
        <v>3960</v>
      </c>
    </row>
    <row r="5347" customHeight="1" spans="1:5">
      <c r="A5347" s="5">
        <v>5345</v>
      </c>
      <c r="B5347" s="6" t="s">
        <v>5261</v>
      </c>
      <c r="C5347" s="6" t="s">
        <v>31</v>
      </c>
      <c r="D5347" s="6" t="s">
        <v>3960</v>
      </c>
      <c r="E5347" s="6" t="s">
        <v>3960</v>
      </c>
    </row>
    <row r="5348" customHeight="1" spans="1:5">
      <c r="A5348" s="5">
        <v>5346</v>
      </c>
      <c r="B5348" s="6" t="s">
        <v>5262</v>
      </c>
      <c r="C5348" s="6" t="s">
        <v>31</v>
      </c>
      <c r="D5348" s="6" t="s">
        <v>3960</v>
      </c>
      <c r="E5348" s="6" t="s">
        <v>3960</v>
      </c>
    </row>
    <row r="5349" customHeight="1" spans="1:5">
      <c r="A5349" s="5">
        <v>5347</v>
      </c>
      <c r="B5349" s="6" t="s">
        <v>5263</v>
      </c>
      <c r="C5349" s="6" t="s">
        <v>31</v>
      </c>
      <c r="D5349" s="6" t="s">
        <v>3960</v>
      </c>
      <c r="E5349" s="6" t="s">
        <v>3960</v>
      </c>
    </row>
    <row r="5350" ht="32" customHeight="1" spans="1:5">
      <c r="A5350" s="5">
        <v>5348</v>
      </c>
      <c r="B5350" s="6" t="s">
        <v>5264</v>
      </c>
      <c r="C5350" s="6" t="s">
        <v>31</v>
      </c>
      <c r="D5350" s="6" t="s">
        <v>3960</v>
      </c>
      <c r="E5350" s="6" t="s">
        <v>3960</v>
      </c>
    </row>
    <row r="5351" customHeight="1" spans="1:5">
      <c r="A5351" s="5">
        <v>5349</v>
      </c>
      <c r="B5351" s="6" t="s">
        <v>5265</v>
      </c>
      <c r="C5351" s="6" t="s">
        <v>31</v>
      </c>
      <c r="D5351" s="6" t="s">
        <v>3960</v>
      </c>
      <c r="E5351" s="6" t="s">
        <v>3960</v>
      </c>
    </row>
    <row r="5352" ht="34" customHeight="1" spans="1:5">
      <c r="A5352" s="5">
        <v>5350</v>
      </c>
      <c r="B5352" s="6" t="s">
        <v>5266</v>
      </c>
      <c r="C5352" s="6" t="s">
        <v>31</v>
      </c>
      <c r="D5352" s="6" t="s">
        <v>3960</v>
      </c>
      <c r="E5352" s="6" t="s">
        <v>3960</v>
      </c>
    </row>
    <row r="5353" customHeight="1" spans="1:5">
      <c r="A5353" s="5">
        <v>5351</v>
      </c>
      <c r="B5353" s="6" t="s">
        <v>5267</v>
      </c>
      <c r="C5353" s="6" t="s">
        <v>31</v>
      </c>
      <c r="D5353" s="6" t="s">
        <v>3960</v>
      </c>
      <c r="E5353" s="6" t="s">
        <v>3960</v>
      </c>
    </row>
    <row r="5354" customHeight="1" spans="1:5">
      <c r="A5354" s="5">
        <v>5352</v>
      </c>
      <c r="B5354" s="6" t="s">
        <v>5268</v>
      </c>
      <c r="C5354" s="6" t="s">
        <v>31</v>
      </c>
      <c r="D5354" s="6" t="s">
        <v>3960</v>
      </c>
      <c r="E5354" s="6" t="s">
        <v>3960</v>
      </c>
    </row>
    <row r="5355" customHeight="1" spans="1:5">
      <c r="A5355" s="5">
        <v>5353</v>
      </c>
      <c r="B5355" s="6" t="s">
        <v>5269</v>
      </c>
      <c r="C5355" s="6" t="s">
        <v>31</v>
      </c>
      <c r="D5355" s="6" t="s">
        <v>3960</v>
      </c>
      <c r="E5355" s="6" t="s">
        <v>3960</v>
      </c>
    </row>
    <row r="5356" customHeight="1" spans="1:5">
      <c r="A5356" s="5">
        <v>5354</v>
      </c>
      <c r="B5356" s="6" t="s">
        <v>5270</v>
      </c>
      <c r="C5356" s="6" t="s">
        <v>31</v>
      </c>
      <c r="D5356" s="6" t="s">
        <v>3960</v>
      </c>
      <c r="E5356" s="6" t="s">
        <v>3960</v>
      </c>
    </row>
    <row r="5357" customHeight="1" spans="1:5">
      <c r="A5357" s="5">
        <v>5355</v>
      </c>
      <c r="B5357" s="6" t="s">
        <v>5271</v>
      </c>
      <c r="C5357" s="6" t="s">
        <v>31</v>
      </c>
      <c r="D5357" s="6" t="s">
        <v>3960</v>
      </c>
      <c r="E5357" s="6" t="s">
        <v>3960</v>
      </c>
    </row>
    <row r="5358" ht="34" customHeight="1" spans="1:5">
      <c r="A5358" s="5">
        <v>5356</v>
      </c>
      <c r="B5358" s="6" t="s">
        <v>5272</v>
      </c>
      <c r="C5358" s="6" t="s">
        <v>31</v>
      </c>
      <c r="D5358" s="6" t="s">
        <v>3960</v>
      </c>
      <c r="E5358" s="6" t="s">
        <v>3960</v>
      </c>
    </row>
    <row r="5359" ht="34" customHeight="1" spans="1:5">
      <c r="A5359" s="5">
        <v>5357</v>
      </c>
      <c r="B5359" s="6" t="s">
        <v>5273</v>
      </c>
      <c r="C5359" s="6" t="s">
        <v>31</v>
      </c>
      <c r="D5359" s="6" t="s">
        <v>3960</v>
      </c>
      <c r="E5359" s="6" t="s">
        <v>3960</v>
      </c>
    </row>
    <row r="5360" ht="34" customHeight="1" spans="1:5">
      <c r="A5360" s="5">
        <v>5358</v>
      </c>
      <c r="B5360" s="6" t="s">
        <v>5274</v>
      </c>
      <c r="C5360" s="6" t="s">
        <v>31</v>
      </c>
      <c r="D5360" s="6" t="s">
        <v>3960</v>
      </c>
      <c r="E5360" s="6" t="s">
        <v>3960</v>
      </c>
    </row>
    <row r="5361" customHeight="1" spans="1:5">
      <c r="A5361" s="5">
        <v>5359</v>
      </c>
      <c r="B5361" s="6" t="s">
        <v>5275</v>
      </c>
      <c r="C5361" s="6" t="s">
        <v>31</v>
      </c>
      <c r="D5361" s="6" t="s">
        <v>3960</v>
      </c>
      <c r="E5361" s="6" t="s">
        <v>3960</v>
      </c>
    </row>
    <row r="5362" customHeight="1" spans="1:5">
      <c r="A5362" s="5">
        <v>5360</v>
      </c>
      <c r="B5362" s="6" t="s">
        <v>5276</v>
      </c>
      <c r="C5362" s="6" t="s">
        <v>31</v>
      </c>
      <c r="D5362" s="6" t="s">
        <v>3960</v>
      </c>
      <c r="E5362" s="6" t="s">
        <v>3960</v>
      </c>
    </row>
    <row r="5363" customHeight="1" spans="1:5">
      <c r="A5363" s="5">
        <v>5361</v>
      </c>
      <c r="B5363" s="6" t="s">
        <v>5277</v>
      </c>
      <c r="C5363" s="6" t="s">
        <v>31</v>
      </c>
      <c r="D5363" s="6" t="s">
        <v>3960</v>
      </c>
      <c r="E5363" s="6" t="s">
        <v>3960</v>
      </c>
    </row>
    <row r="5364" customHeight="1" spans="1:5">
      <c r="A5364" s="5">
        <v>5362</v>
      </c>
      <c r="B5364" s="6" t="s">
        <v>5278</v>
      </c>
      <c r="C5364" s="6" t="s">
        <v>31</v>
      </c>
      <c r="D5364" s="6" t="s">
        <v>3960</v>
      </c>
      <c r="E5364" s="6" t="s">
        <v>3960</v>
      </c>
    </row>
    <row r="5365" customHeight="1" spans="1:5">
      <c r="A5365" s="5">
        <v>5363</v>
      </c>
      <c r="B5365" s="6" t="s">
        <v>5279</v>
      </c>
      <c r="C5365" s="6" t="s">
        <v>31</v>
      </c>
      <c r="D5365" s="6" t="s">
        <v>3960</v>
      </c>
      <c r="E5365" s="6" t="s">
        <v>3960</v>
      </c>
    </row>
    <row r="5366" customHeight="1" spans="1:5">
      <c r="A5366" s="5">
        <v>5364</v>
      </c>
      <c r="B5366" s="6" t="s">
        <v>5280</v>
      </c>
      <c r="C5366" s="6" t="s">
        <v>31</v>
      </c>
      <c r="D5366" s="6" t="s">
        <v>3960</v>
      </c>
      <c r="E5366" s="6" t="s">
        <v>3960</v>
      </c>
    </row>
    <row r="5367" customHeight="1" spans="1:5">
      <c r="A5367" s="5">
        <v>5365</v>
      </c>
      <c r="B5367" s="6" t="s">
        <v>5281</v>
      </c>
      <c r="C5367" s="6" t="s">
        <v>31</v>
      </c>
      <c r="D5367" s="6" t="s">
        <v>3960</v>
      </c>
      <c r="E5367" s="6" t="s">
        <v>3960</v>
      </c>
    </row>
    <row r="5368" customHeight="1" spans="1:5">
      <c r="A5368" s="5">
        <v>5366</v>
      </c>
      <c r="B5368" s="6" t="s">
        <v>5282</v>
      </c>
      <c r="C5368" s="6" t="s">
        <v>31</v>
      </c>
      <c r="D5368" s="6" t="s">
        <v>3960</v>
      </c>
      <c r="E5368" s="6" t="s">
        <v>3960</v>
      </c>
    </row>
    <row r="5369" customHeight="1" spans="1:5">
      <c r="A5369" s="5">
        <v>5367</v>
      </c>
      <c r="B5369" s="6" t="s">
        <v>5283</v>
      </c>
      <c r="C5369" s="6" t="s">
        <v>31</v>
      </c>
      <c r="D5369" s="6" t="s">
        <v>3960</v>
      </c>
      <c r="E5369" s="6" t="s">
        <v>3960</v>
      </c>
    </row>
    <row r="5370" ht="37" customHeight="1" spans="1:5">
      <c r="A5370" s="5">
        <v>5368</v>
      </c>
      <c r="B5370" s="6" t="s">
        <v>5284</v>
      </c>
      <c r="C5370" s="6" t="s">
        <v>31</v>
      </c>
      <c r="D5370" s="6" t="s">
        <v>3960</v>
      </c>
      <c r="E5370" s="6" t="s">
        <v>3960</v>
      </c>
    </row>
    <row r="5371" ht="43" customHeight="1" spans="1:5">
      <c r="A5371" s="5">
        <v>5369</v>
      </c>
      <c r="B5371" s="6" t="s">
        <v>5285</v>
      </c>
      <c r="C5371" s="6" t="s">
        <v>31</v>
      </c>
      <c r="D5371" s="6" t="s">
        <v>3960</v>
      </c>
      <c r="E5371" s="6" t="s">
        <v>3960</v>
      </c>
    </row>
    <row r="5372" ht="37" customHeight="1" spans="1:5">
      <c r="A5372" s="5">
        <v>5370</v>
      </c>
      <c r="B5372" s="6" t="s">
        <v>5286</v>
      </c>
      <c r="C5372" s="6" t="s">
        <v>31</v>
      </c>
      <c r="D5372" s="6" t="s">
        <v>3960</v>
      </c>
      <c r="E5372" s="6" t="s">
        <v>3960</v>
      </c>
    </row>
    <row r="5373" customHeight="1" spans="1:5">
      <c r="A5373" s="5">
        <v>5371</v>
      </c>
      <c r="B5373" s="6" t="s">
        <v>5287</v>
      </c>
      <c r="C5373" s="6" t="s">
        <v>31</v>
      </c>
      <c r="D5373" s="6" t="s">
        <v>3960</v>
      </c>
      <c r="E5373" s="6" t="s">
        <v>3960</v>
      </c>
    </row>
    <row r="5374" customHeight="1" spans="1:5">
      <c r="A5374" s="5">
        <v>5372</v>
      </c>
      <c r="B5374" s="6" t="s">
        <v>5288</v>
      </c>
      <c r="C5374" s="6" t="s">
        <v>31</v>
      </c>
      <c r="D5374" s="6" t="s">
        <v>3960</v>
      </c>
      <c r="E5374" s="6" t="s">
        <v>3960</v>
      </c>
    </row>
    <row r="5375" customHeight="1" spans="1:5">
      <c r="A5375" s="5">
        <v>5373</v>
      </c>
      <c r="B5375" s="6" t="s">
        <v>5289</v>
      </c>
      <c r="C5375" s="6" t="s">
        <v>31</v>
      </c>
      <c r="D5375" s="6" t="s">
        <v>3960</v>
      </c>
      <c r="E5375" s="6" t="s">
        <v>3960</v>
      </c>
    </row>
    <row r="5376" customHeight="1" spans="1:5">
      <c r="A5376" s="5">
        <v>5374</v>
      </c>
      <c r="B5376" s="6" t="s">
        <v>5290</v>
      </c>
      <c r="C5376" s="6" t="s">
        <v>31</v>
      </c>
      <c r="D5376" s="6" t="s">
        <v>3960</v>
      </c>
      <c r="E5376" s="6" t="s">
        <v>3960</v>
      </c>
    </row>
    <row r="5377" customHeight="1" spans="1:5">
      <c r="A5377" s="5">
        <v>5375</v>
      </c>
      <c r="B5377" s="6" t="s">
        <v>5291</v>
      </c>
      <c r="C5377" s="6" t="s">
        <v>31</v>
      </c>
      <c r="D5377" s="6" t="s">
        <v>3960</v>
      </c>
      <c r="E5377" s="6" t="s">
        <v>3960</v>
      </c>
    </row>
    <row r="5378" customHeight="1" spans="1:5">
      <c r="A5378" s="5">
        <v>5376</v>
      </c>
      <c r="B5378" s="6" t="s">
        <v>5292</v>
      </c>
      <c r="C5378" s="6" t="s">
        <v>31</v>
      </c>
      <c r="D5378" s="6" t="s">
        <v>3960</v>
      </c>
      <c r="E5378" s="6" t="s">
        <v>3960</v>
      </c>
    </row>
    <row r="5379" ht="44" customHeight="1" spans="1:5">
      <c r="A5379" s="5">
        <v>5377</v>
      </c>
      <c r="B5379" s="6" t="s">
        <v>5293</v>
      </c>
      <c r="C5379" s="6" t="s">
        <v>31</v>
      </c>
      <c r="D5379" s="6" t="s">
        <v>3960</v>
      </c>
      <c r="E5379" s="6" t="s">
        <v>3960</v>
      </c>
    </row>
    <row r="5380" ht="33" customHeight="1" spans="1:5">
      <c r="A5380" s="5">
        <v>5378</v>
      </c>
      <c r="B5380" s="6" t="s">
        <v>5294</v>
      </c>
      <c r="C5380" s="6" t="s">
        <v>31</v>
      </c>
      <c r="D5380" s="6" t="s">
        <v>3960</v>
      </c>
      <c r="E5380" s="6" t="s">
        <v>3960</v>
      </c>
    </row>
    <row r="5381" ht="33" customHeight="1" spans="1:5">
      <c r="A5381" s="5">
        <v>5379</v>
      </c>
      <c r="B5381" s="6" t="s">
        <v>5295</v>
      </c>
      <c r="C5381" s="6" t="s">
        <v>31</v>
      </c>
      <c r="D5381" s="6" t="s">
        <v>3960</v>
      </c>
      <c r="E5381" s="6" t="s">
        <v>3960</v>
      </c>
    </row>
    <row r="5382" ht="33" customHeight="1" spans="1:5">
      <c r="A5382" s="5">
        <v>5380</v>
      </c>
      <c r="B5382" s="6" t="s">
        <v>5296</v>
      </c>
      <c r="C5382" s="6" t="s">
        <v>31</v>
      </c>
      <c r="D5382" s="6" t="s">
        <v>3960</v>
      </c>
      <c r="E5382" s="6" t="s">
        <v>3960</v>
      </c>
    </row>
    <row r="5383" customHeight="1" spans="1:5">
      <c r="A5383" s="5">
        <v>5381</v>
      </c>
      <c r="B5383" s="6" t="s">
        <v>5297</v>
      </c>
      <c r="C5383" s="6" t="s">
        <v>31</v>
      </c>
      <c r="D5383" s="6" t="s">
        <v>3960</v>
      </c>
      <c r="E5383" s="6" t="s">
        <v>3960</v>
      </c>
    </row>
    <row r="5384" customHeight="1" spans="1:5">
      <c r="A5384" s="5">
        <v>5382</v>
      </c>
      <c r="B5384" s="6" t="s">
        <v>5298</v>
      </c>
      <c r="C5384" s="6" t="s">
        <v>31</v>
      </c>
      <c r="D5384" s="6" t="s">
        <v>3960</v>
      </c>
      <c r="E5384" s="6" t="s">
        <v>3960</v>
      </c>
    </row>
    <row r="5385" customHeight="1" spans="1:5">
      <c r="A5385" s="5">
        <v>5383</v>
      </c>
      <c r="B5385" s="6" t="s">
        <v>5299</v>
      </c>
      <c r="C5385" s="6" t="s">
        <v>31</v>
      </c>
      <c r="D5385" s="6" t="s">
        <v>3960</v>
      </c>
      <c r="E5385" s="6" t="s">
        <v>3960</v>
      </c>
    </row>
    <row r="5386" customHeight="1" spans="1:5">
      <c r="A5386" s="5">
        <v>5384</v>
      </c>
      <c r="B5386" s="6" t="s">
        <v>5300</v>
      </c>
      <c r="C5386" s="6" t="s">
        <v>31</v>
      </c>
      <c r="D5386" s="6" t="s">
        <v>3960</v>
      </c>
      <c r="E5386" s="6" t="s">
        <v>3960</v>
      </c>
    </row>
    <row r="5387" ht="34" customHeight="1" spans="1:5">
      <c r="A5387" s="5">
        <v>5385</v>
      </c>
      <c r="B5387" s="6" t="s">
        <v>5301</v>
      </c>
      <c r="C5387" s="6" t="s">
        <v>31</v>
      </c>
      <c r="D5387" s="6" t="s">
        <v>3960</v>
      </c>
      <c r="E5387" s="6" t="s">
        <v>3960</v>
      </c>
    </row>
    <row r="5388" customHeight="1" spans="1:5">
      <c r="A5388" s="5">
        <v>5386</v>
      </c>
      <c r="B5388" s="6" t="s">
        <v>5302</v>
      </c>
      <c r="C5388" s="6" t="s">
        <v>31</v>
      </c>
      <c r="D5388" s="6" t="s">
        <v>3960</v>
      </c>
      <c r="E5388" s="6" t="s">
        <v>3960</v>
      </c>
    </row>
    <row r="5389" ht="37" customHeight="1" spans="1:5">
      <c r="A5389" s="5">
        <v>5387</v>
      </c>
      <c r="B5389" s="6" t="s">
        <v>5303</v>
      </c>
      <c r="C5389" s="6" t="s">
        <v>31</v>
      </c>
      <c r="D5389" s="6" t="s">
        <v>3960</v>
      </c>
      <c r="E5389" s="6" t="s">
        <v>3960</v>
      </c>
    </row>
    <row r="5390" ht="32" customHeight="1" spans="1:5">
      <c r="A5390" s="5">
        <v>5388</v>
      </c>
      <c r="B5390" s="6" t="s">
        <v>5304</v>
      </c>
      <c r="C5390" s="6" t="s">
        <v>31</v>
      </c>
      <c r="D5390" s="6" t="s">
        <v>3960</v>
      </c>
      <c r="E5390" s="6" t="s">
        <v>3960</v>
      </c>
    </row>
    <row r="5391" ht="32" customHeight="1" spans="1:5">
      <c r="A5391" s="5">
        <v>5389</v>
      </c>
      <c r="B5391" s="6" t="s">
        <v>5305</v>
      </c>
      <c r="C5391" s="6" t="s">
        <v>31</v>
      </c>
      <c r="D5391" s="6" t="s">
        <v>3960</v>
      </c>
      <c r="E5391" s="6" t="s">
        <v>3960</v>
      </c>
    </row>
    <row r="5392" customHeight="1" spans="1:5">
      <c r="A5392" s="5">
        <v>5390</v>
      </c>
      <c r="B5392" s="6" t="s">
        <v>5306</v>
      </c>
      <c r="C5392" s="6" t="s">
        <v>31</v>
      </c>
      <c r="D5392" s="6" t="s">
        <v>3960</v>
      </c>
      <c r="E5392" s="6" t="s">
        <v>3960</v>
      </c>
    </row>
    <row r="5393" customHeight="1" spans="1:5">
      <c r="A5393" s="5">
        <v>5391</v>
      </c>
      <c r="B5393" s="6" t="s">
        <v>5307</v>
      </c>
      <c r="C5393" s="6" t="s">
        <v>31</v>
      </c>
      <c r="D5393" s="6" t="s">
        <v>3960</v>
      </c>
      <c r="E5393" s="6" t="s">
        <v>3960</v>
      </c>
    </row>
    <row r="5394" ht="32" customHeight="1" spans="1:5">
      <c r="A5394" s="5">
        <v>5392</v>
      </c>
      <c r="B5394" s="6" t="s">
        <v>5308</v>
      </c>
      <c r="C5394" s="6" t="s">
        <v>31</v>
      </c>
      <c r="D5394" s="6" t="s">
        <v>3960</v>
      </c>
      <c r="E5394" s="6" t="s">
        <v>3960</v>
      </c>
    </row>
    <row r="5395" ht="32" customHeight="1" spans="1:5">
      <c r="A5395" s="5">
        <v>5393</v>
      </c>
      <c r="B5395" s="6" t="s">
        <v>5309</v>
      </c>
      <c r="C5395" s="6" t="s">
        <v>31</v>
      </c>
      <c r="D5395" s="6" t="s">
        <v>3960</v>
      </c>
      <c r="E5395" s="6" t="s">
        <v>3960</v>
      </c>
    </row>
    <row r="5396" customHeight="1" spans="1:5">
      <c r="A5396" s="5">
        <v>5394</v>
      </c>
      <c r="B5396" s="6" t="s">
        <v>5310</v>
      </c>
      <c r="C5396" s="6" t="s">
        <v>31</v>
      </c>
      <c r="D5396" s="6" t="s">
        <v>3960</v>
      </c>
      <c r="E5396" s="6" t="s">
        <v>3960</v>
      </c>
    </row>
    <row r="5397" customHeight="1" spans="1:5">
      <c r="A5397" s="5">
        <v>5395</v>
      </c>
      <c r="B5397" s="6" t="s">
        <v>5311</v>
      </c>
      <c r="C5397" s="6" t="s">
        <v>31</v>
      </c>
      <c r="D5397" s="6" t="s">
        <v>3960</v>
      </c>
      <c r="E5397" s="6" t="s">
        <v>3960</v>
      </c>
    </row>
    <row r="5398" customHeight="1" spans="1:5">
      <c r="A5398" s="5">
        <v>5396</v>
      </c>
      <c r="B5398" s="6" t="s">
        <v>5312</v>
      </c>
      <c r="C5398" s="6" t="s">
        <v>31</v>
      </c>
      <c r="D5398" s="6" t="s">
        <v>3960</v>
      </c>
      <c r="E5398" s="6" t="s">
        <v>3960</v>
      </c>
    </row>
    <row r="5399" customHeight="1" spans="1:5">
      <c r="A5399" s="5">
        <v>5397</v>
      </c>
      <c r="B5399" s="6" t="s">
        <v>5313</v>
      </c>
      <c r="C5399" s="6" t="s">
        <v>31</v>
      </c>
      <c r="D5399" s="6" t="s">
        <v>3960</v>
      </c>
      <c r="E5399" s="6" t="s">
        <v>3960</v>
      </c>
    </row>
    <row r="5400" customHeight="1" spans="1:5">
      <c r="A5400" s="5">
        <v>5398</v>
      </c>
      <c r="B5400" s="6" t="s">
        <v>5314</v>
      </c>
      <c r="C5400" s="6" t="s">
        <v>31</v>
      </c>
      <c r="D5400" s="6" t="s">
        <v>3960</v>
      </c>
      <c r="E5400" s="6" t="s">
        <v>3960</v>
      </c>
    </row>
    <row r="5401" customHeight="1" spans="1:5">
      <c r="A5401" s="5">
        <v>5399</v>
      </c>
      <c r="B5401" s="6" t="s">
        <v>5315</v>
      </c>
      <c r="C5401" s="6" t="s">
        <v>31</v>
      </c>
      <c r="D5401" s="6" t="s">
        <v>3960</v>
      </c>
      <c r="E5401" s="6" t="s">
        <v>3960</v>
      </c>
    </row>
    <row r="5402" customHeight="1" spans="1:5">
      <c r="A5402" s="5">
        <v>5400</v>
      </c>
      <c r="B5402" s="6" t="s">
        <v>5316</v>
      </c>
      <c r="C5402" s="6" t="s">
        <v>31</v>
      </c>
      <c r="D5402" s="6" t="s">
        <v>3960</v>
      </c>
      <c r="E5402" s="6" t="s">
        <v>3960</v>
      </c>
    </row>
    <row r="5403" customHeight="1" spans="1:5">
      <c r="A5403" s="5">
        <v>5401</v>
      </c>
      <c r="B5403" s="6" t="s">
        <v>5317</v>
      </c>
      <c r="C5403" s="6" t="s">
        <v>31</v>
      </c>
      <c r="D5403" s="6" t="s">
        <v>3960</v>
      </c>
      <c r="E5403" s="6" t="s">
        <v>3960</v>
      </c>
    </row>
    <row r="5404" customHeight="1" spans="1:5">
      <c r="A5404" s="5">
        <v>5402</v>
      </c>
      <c r="B5404" s="6" t="s">
        <v>5318</v>
      </c>
      <c r="C5404" s="6" t="s">
        <v>31</v>
      </c>
      <c r="D5404" s="6" t="s">
        <v>3960</v>
      </c>
      <c r="E5404" s="6" t="s">
        <v>3960</v>
      </c>
    </row>
    <row r="5405" ht="34" customHeight="1" spans="1:5">
      <c r="A5405" s="5">
        <v>5403</v>
      </c>
      <c r="B5405" s="6" t="s">
        <v>5319</v>
      </c>
      <c r="C5405" s="6" t="s">
        <v>31</v>
      </c>
      <c r="D5405" s="6" t="s">
        <v>3960</v>
      </c>
      <c r="E5405" s="6" t="s">
        <v>3960</v>
      </c>
    </row>
    <row r="5406" customHeight="1" spans="1:5">
      <c r="A5406" s="5">
        <v>5404</v>
      </c>
      <c r="B5406" s="6" t="s">
        <v>5320</v>
      </c>
      <c r="C5406" s="6" t="s">
        <v>31</v>
      </c>
      <c r="D5406" s="6" t="s">
        <v>3960</v>
      </c>
      <c r="E5406" s="6" t="s">
        <v>3960</v>
      </c>
    </row>
    <row r="5407" customHeight="1" spans="1:5">
      <c r="A5407" s="5">
        <v>5405</v>
      </c>
      <c r="B5407" s="6" t="s">
        <v>5321</v>
      </c>
      <c r="C5407" s="6" t="s">
        <v>31</v>
      </c>
      <c r="D5407" s="6" t="s">
        <v>3960</v>
      </c>
      <c r="E5407" s="6" t="s">
        <v>3960</v>
      </c>
    </row>
    <row r="5408" customHeight="1" spans="1:5">
      <c r="A5408" s="5">
        <v>5406</v>
      </c>
      <c r="B5408" s="6" t="s">
        <v>5322</v>
      </c>
      <c r="C5408" s="6" t="s">
        <v>31</v>
      </c>
      <c r="D5408" s="6" t="s">
        <v>3960</v>
      </c>
      <c r="E5408" s="6" t="s">
        <v>3960</v>
      </c>
    </row>
    <row r="5409" customHeight="1" spans="1:5">
      <c r="A5409" s="5">
        <v>5407</v>
      </c>
      <c r="B5409" s="6" t="s">
        <v>5323</v>
      </c>
      <c r="C5409" s="6" t="s">
        <v>31</v>
      </c>
      <c r="D5409" s="6" t="s">
        <v>3960</v>
      </c>
      <c r="E5409" s="6" t="s">
        <v>3960</v>
      </c>
    </row>
    <row r="5410" customHeight="1" spans="1:5">
      <c r="A5410" s="5">
        <v>5408</v>
      </c>
      <c r="B5410" s="6" t="s">
        <v>5324</v>
      </c>
      <c r="C5410" s="6" t="s">
        <v>31</v>
      </c>
      <c r="D5410" s="6" t="s">
        <v>3960</v>
      </c>
      <c r="E5410" s="6" t="s">
        <v>3960</v>
      </c>
    </row>
    <row r="5411" customHeight="1" spans="1:5">
      <c r="A5411" s="5">
        <v>5409</v>
      </c>
      <c r="B5411" s="6" t="s">
        <v>5325</v>
      </c>
      <c r="C5411" s="6" t="s">
        <v>31</v>
      </c>
      <c r="D5411" s="6" t="s">
        <v>3960</v>
      </c>
      <c r="E5411" s="6" t="s">
        <v>3960</v>
      </c>
    </row>
    <row r="5412" ht="34" customHeight="1" spans="1:5">
      <c r="A5412" s="5">
        <v>5410</v>
      </c>
      <c r="B5412" s="6" t="s">
        <v>5326</v>
      </c>
      <c r="C5412" s="6" t="s">
        <v>31</v>
      </c>
      <c r="D5412" s="6" t="s">
        <v>3960</v>
      </c>
      <c r="E5412" s="6" t="s">
        <v>3960</v>
      </c>
    </row>
    <row r="5413" customHeight="1" spans="1:5">
      <c r="A5413" s="5">
        <v>5411</v>
      </c>
      <c r="B5413" s="6" t="s">
        <v>5327</v>
      </c>
      <c r="C5413" s="6" t="s">
        <v>31</v>
      </c>
      <c r="D5413" s="6" t="s">
        <v>3960</v>
      </c>
      <c r="E5413" s="6" t="s">
        <v>3960</v>
      </c>
    </row>
    <row r="5414" customHeight="1" spans="1:5">
      <c r="A5414" s="5">
        <v>5412</v>
      </c>
      <c r="B5414" s="6" t="s">
        <v>5328</v>
      </c>
      <c r="C5414" s="6" t="s">
        <v>31</v>
      </c>
      <c r="D5414" s="6" t="s">
        <v>3960</v>
      </c>
      <c r="E5414" s="6" t="s">
        <v>3960</v>
      </c>
    </row>
    <row r="5415" ht="34" customHeight="1" spans="1:5">
      <c r="A5415" s="5">
        <v>5413</v>
      </c>
      <c r="B5415" s="6" t="s">
        <v>5329</v>
      </c>
      <c r="C5415" s="6" t="s">
        <v>31</v>
      </c>
      <c r="D5415" s="6" t="s">
        <v>3960</v>
      </c>
      <c r="E5415" s="6" t="s">
        <v>3960</v>
      </c>
    </row>
    <row r="5416" ht="34" customHeight="1" spans="1:5">
      <c r="A5416" s="5">
        <v>5414</v>
      </c>
      <c r="B5416" s="6" t="s">
        <v>5330</v>
      </c>
      <c r="C5416" s="6" t="s">
        <v>31</v>
      </c>
      <c r="D5416" s="6" t="s">
        <v>3960</v>
      </c>
      <c r="E5416" s="6" t="s">
        <v>3960</v>
      </c>
    </row>
    <row r="5417" ht="34" customHeight="1" spans="1:5">
      <c r="A5417" s="5">
        <v>5415</v>
      </c>
      <c r="B5417" s="6" t="s">
        <v>5331</v>
      </c>
      <c r="C5417" s="6" t="s">
        <v>31</v>
      </c>
      <c r="D5417" s="6" t="s">
        <v>3960</v>
      </c>
      <c r="E5417" s="6" t="s">
        <v>3960</v>
      </c>
    </row>
    <row r="5418" ht="46" customHeight="1" spans="1:5">
      <c r="A5418" s="5">
        <v>5416</v>
      </c>
      <c r="B5418" s="6" t="s">
        <v>5332</v>
      </c>
      <c r="C5418" s="6" t="s">
        <v>31</v>
      </c>
      <c r="D5418" s="6" t="s">
        <v>3960</v>
      </c>
      <c r="E5418" s="6" t="s">
        <v>3960</v>
      </c>
    </row>
    <row r="5419" ht="46" customHeight="1" spans="1:5">
      <c r="A5419" s="5">
        <v>5417</v>
      </c>
      <c r="B5419" s="6" t="s">
        <v>5333</v>
      </c>
      <c r="C5419" s="6" t="s">
        <v>31</v>
      </c>
      <c r="D5419" s="6" t="s">
        <v>3960</v>
      </c>
      <c r="E5419" s="6" t="s">
        <v>3960</v>
      </c>
    </row>
    <row r="5420" customHeight="1" spans="1:5">
      <c r="A5420" s="5">
        <v>5418</v>
      </c>
      <c r="B5420" s="6" t="s">
        <v>5334</v>
      </c>
      <c r="C5420" s="6" t="s">
        <v>31</v>
      </c>
      <c r="D5420" s="6" t="s">
        <v>3960</v>
      </c>
      <c r="E5420" s="6" t="s">
        <v>3960</v>
      </c>
    </row>
    <row r="5421" customHeight="1" spans="1:5">
      <c r="A5421" s="5">
        <v>5419</v>
      </c>
      <c r="B5421" s="6" t="s">
        <v>5335</v>
      </c>
      <c r="C5421" s="6" t="s">
        <v>31</v>
      </c>
      <c r="D5421" s="6" t="s">
        <v>3960</v>
      </c>
      <c r="E5421" s="6" t="s">
        <v>3960</v>
      </c>
    </row>
    <row r="5422" customHeight="1" spans="1:5">
      <c r="A5422" s="5">
        <v>5420</v>
      </c>
      <c r="B5422" s="6" t="s">
        <v>5336</v>
      </c>
      <c r="C5422" s="6" t="s">
        <v>31</v>
      </c>
      <c r="D5422" s="6" t="s">
        <v>3960</v>
      </c>
      <c r="E5422" s="6" t="s">
        <v>3960</v>
      </c>
    </row>
    <row r="5423" customHeight="1" spans="1:5">
      <c r="A5423" s="5">
        <v>5421</v>
      </c>
      <c r="B5423" s="6" t="s">
        <v>5337</v>
      </c>
      <c r="C5423" s="6" t="s">
        <v>31</v>
      </c>
      <c r="D5423" s="6" t="s">
        <v>3960</v>
      </c>
      <c r="E5423" s="6" t="s">
        <v>3960</v>
      </c>
    </row>
    <row r="5424" ht="36" customHeight="1" spans="1:5">
      <c r="A5424" s="5">
        <v>5422</v>
      </c>
      <c r="B5424" s="6" t="s">
        <v>5338</v>
      </c>
      <c r="C5424" s="6" t="s">
        <v>31</v>
      </c>
      <c r="D5424" s="6" t="s">
        <v>3960</v>
      </c>
      <c r="E5424" s="6" t="s">
        <v>3960</v>
      </c>
    </row>
    <row r="5425" customHeight="1" spans="1:5">
      <c r="A5425" s="5">
        <v>5423</v>
      </c>
      <c r="B5425" s="6" t="s">
        <v>5339</v>
      </c>
      <c r="C5425" s="6" t="s">
        <v>31</v>
      </c>
      <c r="D5425" s="6" t="s">
        <v>3960</v>
      </c>
      <c r="E5425" s="6" t="s">
        <v>3960</v>
      </c>
    </row>
    <row r="5426" customHeight="1" spans="1:5">
      <c r="A5426" s="5">
        <v>5424</v>
      </c>
      <c r="B5426" s="6" t="s">
        <v>5340</v>
      </c>
      <c r="C5426" s="6" t="s">
        <v>31</v>
      </c>
      <c r="D5426" s="6" t="s">
        <v>3960</v>
      </c>
      <c r="E5426" s="6" t="s">
        <v>3960</v>
      </c>
    </row>
    <row r="5427" customHeight="1" spans="1:5">
      <c r="A5427" s="5">
        <v>5425</v>
      </c>
      <c r="B5427" s="6" t="s">
        <v>5341</v>
      </c>
      <c r="C5427" s="6" t="s">
        <v>31</v>
      </c>
      <c r="D5427" s="6" t="s">
        <v>3960</v>
      </c>
      <c r="E5427" s="6" t="s">
        <v>3960</v>
      </c>
    </row>
    <row r="5428" customHeight="1" spans="1:5">
      <c r="A5428" s="5">
        <v>5426</v>
      </c>
      <c r="B5428" s="6" t="s">
        <v>5342</v>
      </c>
      <c r="C5428" s="6" t="s">
        <v>31</v>
      </c>
      <c r="D5428" s="6" t="s">
        <v>3960</v>
      </c>
      <c r="E5428" s="6" t="s">
        <v>3960</v>
      </c>
    </row>
    <row r="5429" customHeight="1" spans="1:5">
      <c r="A5429" s="5">
        <v>5427</v>
      </c>
      <c r="B5429" s="6" t="s">
        <v>5343</v>
      </c>
      <c r="C5429" s="6" t="s">
        <v>31</v>
      </c>
      <c r="D5429" s="6" t="s">
        <v>3960</v>
      </c>
      <c r="E5429" s="6" t="s">
        <v>3960</v>
      </c>
    </row>
    <row r="5430" customHeight="1" spans="1:5">
      <c r="A5430" s="5">
        <v>5428</v>
      </c>
      <c r="B5430" s="6" t="s">
        <v>5344</v>
      </c>
      <c r="C5430" s="6" t="s">
        <v>31</v>
      </c>
      <c r="D5430" s="6" t="s">
        <v>3960</v>
      </c>
      <c r="E5430" s="6" t="s">
        <v>3960</v>
      </c>
    </row>
    <row r="5431" customHeight="1" spans="1:5">
      <c r="A5431" s="5">
        <v>5429</v>
      </c>
      <c r="B5431" s="6" t="s">
        <v>5345</v>
      </c>
      <c r="C5431" s="6" t="s">
        <v>31</v>
      </c>
      <c r="D5431" s="6" t="s">
        <v>3960</v>
      </c>
      <c r="E5431" s="6" t="s">
        <v>3960</v>
      </c>
    </row>
    <row r="5432" customHeight="1" spans="1:5">
      <c r="A5432" s="5">
        <v>5430</v>
      </c>
      <c r="B5432" s="6" t="s">
        <v>5346</v>
      </c>
      <c r="C5432" s="6" t="s">
        <v>31</v>
      </c>
      <c r="D5432" s="6" t="s">
        <v>3960</v>
      </c>
      <c r="E5432" s="6" t="s">
        <v>3960</v>
      </c>
    </row>
    <row r="5433" customHeight="1" spans="1:5">
      <c r="A5433" s="5">
        <v>5431</v>
      </c>
      <c r="B5433" s="6" t="s">
        <v>5347</v>
      </c>
      <c r="C5433" s="6" t="s">
        <v>31</v>
      </c>
      <c r="D5433" s="6" t="s">
        <v>3960</v>
      </c>
      <c r="E5433" s="6" t="s">
        <v>3960</v>
      </c>
    </row>
    <row r="5434" customHeight="1" spans="1:5">
      <c r="A5434" s="5">
        <v>5432</v>
      </c>
      <c r="B5434" s="6" t="s">
        <v>5348</v>
      </c>
      <c r="C5434" s="6" t="s">
        <v>31</v>
      </c>
      <c r="D5434" s="6" t="s">
        <v>3960</v>
      </c>
      <c r="E5434" s="6" t="s">
        <v>3960</v>
      </c>
    </row>
    <row r="5435" customHeight="1" spans="1:5">
      <c r="A5435" s="5">
        <v>5433</v>
      </c>
      <c r="B5435" s="6" t="s">
        <v>5349</v>
      </c>
      <c r="C5435" s="6" t="s">
        <v>31</v>
      </c>
      <c r="D5435" s="6" t="s">
        <v>3960</v>
      </c>
      <c r="E5435" s="6" t="s">
        <v>3960</v>
      </c>
    </row>
    <row r="5436" customHeight="1" spans="1:5">
      <c r="A5436" s="5">
        <v>5434</v>
      </c>
      <c r="B5436" s="6" t="s">
        <v>5350</v>
      </c>
      <c r="C5436" s="6" t="s">
        <v>31</v>
      </c>
      <c r="D5436" s="6" t="s">
        <v>3960</v>
      </c>
      <c r="E5436" s="6" t="s">
        <v>3960</v>
      </c>
    </row>
    <row r="5437" customHeight="1" spans="1:5">
      <c r="A5437" s="5">
        <v>5435</v>
      </c>
      <c r="B5437" s="6" t="s">
        <v>5351</v>
      </c>
      <c r="C5437" s="6" t="s">
        <v>31</v>
      </c>
      <c r="D5437" s="6" t="s">
        <v>3960</v>
      </c>
      <c r="E5437" s="6" t="s">
        <v>3960</v>
      </c>
    </row>
    <row r="5438" ht="36" customHeight="1" spans="1:5">
      <c r="A5438" s="5">
        <v>5436</v>
      </c>
      <c r="B5438" s="6" t="s">
        <v>5352</v>
      </c>
      <c r="C5438" s="6" t="s">
        <v>31</v>
      </c>
      <c r="D5438" s="6" t="s">
        <v>3960</v>
      </c>
      <c r="E5438" s="6" t="s">
        <v>3960</v>
      </c>
    </row>
    <row r="5439" customHeight="1" spans="1:5">
      <c r="A5439" s="5">
        <v>5437</v>
      </c>
      <c r="B5439" s="6" t="s">
        <v>5353</v>
      </c>
      <c r="C5439" s="6" t="s">
        <v>31</v>
      </c>
      <c r="D5439" s="6" t="s">
        <v>3960</v>
      </c>
      <c r="E5439" s="6" t="s">
        <v>3960</v>
      </c>
    </row>
    <row r="5440" customHeight="1" spans="1:5">
      <c r="A5440" s="5">
        <v>5438</v>
      </c>
      <c r="B5440" s="6" t="s">
        <v>5354</v>
      </c>
      <c r="C5440" s="6" t="s">
        <v>31</v>
      </c>
      <c r="D5440" s="6" t="s">
        <v>3960</v>
      </c>
      <c r="E5440" s="6" t="s">
        <v>3960</v>
      </c>
    </row>
    <row r="5441" ht="34" customHeight="1" spans="1:5">
      <c r="A5441" s="5">
        <v>5439</v>
      </c>
      <c r="B5441" s="6" t="s">
        <v>5355</v>
      </c>
      <c r="C5441" s="6" t="s">
        <v>31</v>
      </c>
      <c r="D5441" s="6" t="s">
        <v>3960</v>
      </c>
      <c r="E5441" s="6" t="s">
        <v>3960</v>
      </c>
    </row>
    <row r="5442" ht="34" customHeight="1" spans="1:5">
      <c r="A5442" s="5">
        <v>5440</v>
      </c>
      <c r="B5442" s="6" t="s">
        <v>5356</v>
      </c>
      <c r="C5442" s="6" t="s">
        <v>31</v>
      </c>
      <c r="D5442" s="6" t="s">
        <v>3960</v>
      </c>
      <c r="E5442" s="6" t="s">
        <v>3960</v>
      </c>
    </row>
    <row r="5443" customHeight="1" spans="1:5">
      <c r="A5443" s="5">
        <v>5441</v>
      </c>
      <c r="B5443" s="6" t="s">
        <v>5357</v>
      </c>
      <c r="C5443" s="6" t="s">
        <v>31</v>
      </c>
      <c r="D5443" s="6" t="s">
        <v>3960</v>
      </c>
      <c r="E5443" s="6" t="s">
        <v>3960</v>
      </c>
    </row>
    <row r="5444" customHeight="1" spans="1:5">
      <c r="A5444" s="5">
        <v>5442</v>
      </c>
      <c r="B5444" s="6" t="s">
        <v>5358</v>
      </c>
      <c r="C5444" s="6" t="s">
        <v>31</v>
      </c>
      <c r="D5444" s="6" t="s">
        <v>3960</v>
      </c>
      <c r="E5444" s="6" t="s">
        <v>3960</v>
      </c>
    </row>
    <row r="5445" customHeight="1" spans="1:5">
      <c r="A5445" s="5">
        <v>5443</v>
      </c>
      <c r="B5445" s="6" t="s">
        <v>5359</v>
      </c>
      <c r="C5445" s="6" t="s">
        <v>31</v>
      </c>
      <c r="D5445" s="6" t="s">
        <v>3960</v>
      </c>
      <c r="E5445" s="6" t="s">
        <v>3960</v>
      </c>
    </row>
    <row r="5446" ht="34" customHeight="1" spans="1:5">
      <c r="A5446" s="5">
        <v>5444</v>
      </c>
      <c r="B5446" s="6" t="s">
        <v>5360</v>
      </c>
      <c r="C5446" s="6" t="s">
        <v>31</v>
      </c>
      <c r="D5446" s="6" t="s">
        <v>3960</v>
      </c>
      <c r="E5446" s="6" t="s">
        <v>3960</v>
      </c>
    </row>
    <row r="5447" ht="34" customHeight="1" spans="1:5">
      <c r="A5447" s="5">
        <v>5445</v>
      </c>
      <c r="B5447" s="6" t="s">
        <v>5361</v>
      </c>
      <c r="C5447" s="6" t="s">
        <v>31</v>
      </c>
      <c r="D5447" s="6" t="s">
        <v>3960</v>
      </c>
      <c r="E5447" s="6" t="s">
        <v>3960</v>
      </c>
    </row>
    <row r="5448" ht="34" customHeight="1" spans="1:5">
      <c r="A5448" s="5">
        <v>5446</v>
      </c>
      <c r="B5448" s="6" t="s">
        <v>5362</v>
      </c>
      <c r="C5448" s="6" t="s">
        <v>31</v>
      </c>
      <c r="D5448" s="6" t="s">
        <v>3960</v>
      </c>
      <c r="E5448" s="6" t="s">
        <v>3960</v>
      </c>
    </row>
    <row r="5449" ht="34" customHeight="1" spans="1:5">
      <c r="A5449" s="5">
        <v>5447</v>
      </c>
      <c r="B5449" s="6" t="s">
        <v>5363</v>
      </c>
      <c r="C5449" s="6" t="s">
        <v>31</v>
      </c>
      <c r="D5449" s="6" t="s">
        <v>3960</v>
      </c>
      <c r="E5449" s="6" t="s">
        <v>3960</v>
      </c>
    </row>
    <row r="5450" ht="34" customHeight="1" spans="1:5">
      <c r="A5450" s="5">
        <v>5448</v>
      </c>
      <c r="B5450" s="6" t="s">
        <v>5364</v>
      </c>
      <c r="C5450" s="6" t="s">
        <v>31</v>
      </c>
      <c r="D5450" s="6" t="s">
        <v>3960</v>
      </c>
      <c r="E5450" s="6" t="s">
        <v>3960</v>
      </c>
    </row>
    <row r="5451" ht="34" customHeight="1" spans="1:5">
      <c r="A5451" s="5">
        <v>5449</v>
      </c>
      <c r="B5451" s="6" t="s">
        <v>5365</v>
      </c>
      <c r="C5451" s="6" t="s">
        <v>31</v>
      </c>
      <c r="D5451" s="6" t="s">
        <v>3960</v>
      </c>
      <c r="E5451" s="6" t="s">
        <v>3960</v>
      </c>
    </row>
    <row r="5452" customHeight="1" spans="1:5">
      <c r="A5452" s="5">
        <v>5450</v>
      </c>
      <c r="B5452" s="6" t="s">
        <v>5366</v>
      </c>
      <c r="C5452" s="6" t="s">
        <v>31</v>
      </c>
      <c r="D5452" s="6" t="s">
        <v>3960</v>
      </c>
      <c r="E5452" s="6" t="s">
        <v>3960</v>
      </c>
    </row>
    <row r="5453" customHeight="1" spans="1:5">
      <c r="A5453" s="5">
        <v>5451</v>
      </c>
      <c r="B5453" s="6" t="s">
        <v>5367</v>
      </c>
      <c r="C5453" s="6" t="s">
        <v>31</v>
      </c>
      <c r="D5453" s="6" t="s">
        <v>3960</v>
      </c>
      <c r="E5453" s="6" t="s">
        <v>3960</v>
      </c>
    </row>
    <row r="5454" customHeight="1" spans="1:5">
      <c r="A5454" s="5">
        <v>5452</v>
      </c>
      <c r="B5454" s="6" t="s">
        <v>5368</v>
      </c>
      <c r="C5454" s="6" t="s">
        <v>31</v>
      </c>
      <c r="D5454" s="6" t="s">
        <v>3960</v>
      </c>
      <c r="E5454" s="6" t="s">
        <v>3960</v>
      </c>
    </row>
    <row r="5455" customHeight="1" spans="1:5">
      <c r="A5455" s="5">
        <v>5453</v>
      </c>
      <c r="B5455" s="6" t="s">
        <v>5369</v>
      </c>
      <c r="C5455" s="6" t="s">
        <v>31</v>
      </c>
      <c r="D5455" s="6" t="s">
        <v>3960</v>
      </c>
      <c r="E5455" s="6" t="s">
        <v>3960</v>
      </c>
    </row>
    <row r="5456" customHeight="1" spans="1:5">
      <c r="A5456" s="5">
        <v>5454</v>
      </c>
      <c r="B5456" s="6" t="s">
        <v>5370</v>
      </c>
      <c r="C5456" s="6" t="s">
        <v>31</v>
      </c>
      <c r="D5456" s="6" t="s">
        <v>3960</v>
      </c>
      <c r="E5456" s="6" t="s">
        <v>3960</v>
      </c>
    </row>
    <row r="5457" customHeight="1" spans="1:5">
      <c r="A5457" s="5">
        <v>5455</v>
      </c>
      <c r="B5457" s="6" t="s">
        <v>5371</v>
      </c>
      <c r="C5457" s="6" t="s">
        <v>31</v>
      </c>
      <c r="D5457" s="6" t="s">
        <v>3960</v>
      </c>
      <c r="E5457" s="6" t="s">
        <v>3960</v>
      </c>
    </row>
    <row r="5458" customHeight="1" spans="1:5">
      <c r="A5458" s="5">
        <v>5456</v>
      </c>
      <c r="B5458" s="6" t="s">
        <v>5372</v>
      </c>
      <c r="C5458" s="6" t="s">
        <v>31</v>
      </c>
      <c r="D5458" s="6" t="s">
        <v>3960</v>
      </c>
      <c r="E5458" s="6" t="s">
        <v>3960</v>
      </c>
    </row>
    <row r="5459" customHeight="1" spans="1:5">
      <c r="A5459" s="5">
        <v>5457</v>
      </c>
      <c r="B5459" s="6" t="s">
        <v>5373</v>
      </c>
      <c r="C5459" s="6" t="s">
        <v>31</v>
      </c>
      <c r="D5459" s="6" t="s">
        <v>3960</v>
      </c>
      <c r="E5459" s="6" t="s">
        <v>3960</v>
      </c>
    </row>
    <row r="5460" customHeight="1" spans="1:5">
      <c r="A5460" s="5">
        <v>5458</v>
      </c>
      <c r="B5460" s="6" t="s">
        <v>5374</v>
      </c>
      <c r="C5460" s="6" t="s">
        <v>31</v>
      </c>
      <c r="D5460" s="6" t="s">
        <v>3960</v>
      </c>
      <c r="E5460" s="6" t="s">
        <v>3960</v>
      </c>
    </row>
    <row r="5461" ht="33" customHeight="1" spans="1:5">
      <c r="A5461" s="5">
        <v>5459</v>
      </c>
      <c r="B5461" s="6" t="s">
        <v>5375</v>
      </c>
      <c r="C5461" s="6" t="s">
        <v>31</v>
      </c>
      <c r="D5461" s="6" t="s">
        <v>3960</v>
      </c>
      <c r="E5461" s="6" t="s">
        <v>3960</v>
      </c>
    </row>
    <row r="5462" ht="33" customHeight="1" spans="1:5">
      <c r="A5462" s="5">
        <v>5460</v>
      </c>
      <c r="B5462" s="6" t="s">
        <v>5376</v>
      </c>
      <c r="C5462" s="6" t="s">
        <v>31</v>
      </c>
      <c r="D5462" s="6" t="s">
        <v>3960</v>
      </c>
      <c r="E5462" s="6" t="s">
        <v>3960</v>
      </c>
    </row>
    <row r="5463" ht="33" customHeight="1" spans="1:5">
      <c r="A5463" s="5">
        <v>5461</v>
      </c>
      <c r="B5463" s="6" t="s">
        <v>5377</v>
      </c>
      <c r="C5463" s="6" t="s">
        <v>31</v>
      </c>
      <c r="D5463" s="6" t="s">
        <v>3960</v>
      </c>
      <c r="E5463" s="6" t="s">
        <v>3960</v>
      </c>
    </row>
    <row r="5464" ht="34" customHeight="1" spans="1:5">
      <c r="A5464" s="5">
        <v>5462</v>
      </c>
      <c r="B5464" s="6" t="s">
        <v>5378</v>
      </c>
      <c r="C5464" s="6" t="s">
        <v>31</v>
      </c>
      <c r="D5464" s="6" t="s">
        <v>3960</v>
      </c>
      <c r="E5464" s="6" t="s">
        <v>3960</v>
      </c>
    </row>
    <row r="5465" customHeight="1" spans="1:5">
      <c r="A5465" s="5">
        <v>5463</v>
      </c>
      <c r="B5465" s="6" t="s">
        <v>5379</v>
      </c>
      <c r="C5465" s="6" t="s">
        <v>31</v>
      </c>
      <c r="D5465" s="6" t="s">
        <v>3960</v>
      </c>
      <c r="E5465" s="6" t="s">
        <v>3960</v>
      </c>
    </row>
    <row r="5466" ht="32" customHeight="1" spans="1:5">
      <c r="A5466" s="5">
        <v>5464</v>
      </c>
      <c r="B5466" s="6" t="s">
        <v>5380</v>
      </c>
      <c r="C5466" s="6" t="s">
        <v>31</v>
      </c>
      <c r="D5466" s="6" t="s">
        <v>3960</v>
      </c>
      <c r="E5466" s="6" t="s">
        <v>3960</v>
      </c>
    </row>
    <row r="5467" ht="48" customHeight="1" spans="1:5">
      <c r="A5467" s="5">
        <v>5465</v>
      </c>
      <c r="B5467" s="6" t="s">
        <v>5381</v>
      </c>
      <c r="C5467" s="6" t="s">
        <v>31</v>
      </c>
      <c r="D5467" s="6" t="s">
        <v>3960</v>
      </c>
      <c r="E5467" s="6" t="s">
        <v>3960</v>
      </c>
    </row>
    <row r="5468" customHeight="1" spans="1:5">
      <c r="A5468" s="5">
        <v>5466</v>
      </c>
      <c r="B5468" s="6" t="s">
        <v>5382</v>
      </c>
      <c r="C5468" s="6" t="s">
        <v>31</v>
      </c>
      <c r="D5468" s="6" t="s">
        <v>3960</v>
      </c>
      <c r="E5468" s="6" t="s">
        <v>3960</v>
      </c>
    </row>
    <row r="5469" customHeight="1" spans="1:5">
      <c r="A5469" s="5">
        <v>5467</v>
      </c>
      <c r="B5469" s="6" t="s">
        <v>5383</v>
      </c>
      <c r="C5469" s="6" t="s">
        <v>31</v>
      </c>
      <c r="D5469" s="6" t="s">
        <v>3960</v>
      </c>
      <c r="E5469" s="6" t="s">
        <v>3960</v>
      </c>
    </row>
    <row r="5470" ht="34" customHeight="1" spans="1:5">
      <c r="A5470" s="5">
        <v>5468</v>
      </c>
      <c r="B5470" s="6" t="s">
        <v>5384</v>
      </c>
      <c r="C5470" s="6" t="s">
        <v>31</v>
      </c>
      <c r="D5470" s="6" t="s">
        <v>3960</v>
      </c>
      <c r="E5470" s="6" t="s">
        <v>3960</v>
      </c>
    </row>
    <row r="5471" ht="34" customHeight="1" spans="1:5">
      <c r="A5471" s="5">
        <v>5469</v>
      </c>
      <c r="B5471" s="6" t="s">
        <v>5385</v>
      </c>
      <c r="C5471" s="6" t="s">
        <v>31</v>
      </c>
      <c r="D5471" s="6" t="s">
        <v>3960</v>
      </c>
      <c r="E5471" s="6" t="s">
        <v>3960</v>
      </c>
    </row>
    <row r="5472" customHeight="1" spans="1:5">
      <c r="A5472" s="5">
        <v>5470</v>
      </c>
      <c r="B5472" s="6" t="s">
        <v>5386</v>
      </c>
      <c r="C5472" s="6" t="s">
        <v>31</v>
      </c>
      <c r="D5472" s="6" t="s">
        <v>3960</v>
      </c>
      <c r="E5472" s="6" t="s">
        <v>3960</v>
      </c>
    </row>
    <row r="5473" customHeight="1" spans="1:5">
      <c r="A5473" s="5">
        <v>5471</v>
      </c>
      <c r="B5473" s="6" t="s">
        <v>5387</v>
      </c>
      <c r="C5473" s="6" t="s">
        <v>31</v>
      </c>
      <c r="D5473" s="6" t="s">
        <v>3960</v>
      </c>
      <c r="E5473" s="6" t="s">
        <v>3960</v>
      </c>
    </row>
    <row r="5474" customHeight="1" spans="1:5">
      <c r="A5474" s="5">
        <v>5472</v>
      </c>
      <c r="B5474" s="6" t="s">
        <v>5388</v>
      </c>
      <c r="C5474" s="6" t="s">
        <v>31</v>
      </c>
      <c r="D5474" s="6" t="s">
        <v>3960</v>
      </c>
      <c r="E5474" s="6" t="s">
        <v>3960</v>
      </c>
    </row>
    <row r="5475" customHeight="1" spans="1:5">
      <c r="A5475" s="5">
        <v>5473</v>
      </c>
      <c r="B5475" s="6" t="s">
        <v>5389</v>
      </c>
      <c r="C5475" s="6" t="s">
        <v>31</v>
      </c>
      <c r="D5475" s="6" t="s">
        <v>3960</v>
      </c>
      <c r="E5475" s="6" t="s">
        <v>3960</v>
      </c>
    </row>
    <row r="5476" ht="35" customHeight="1" spans="1:5">
      <c r="A5476" s="5">
        <v>5474</v>
      </c>
      <c r="B5476" s="6" t="s">
        <v>5390</v>
      </c>
      <c r="C5476" s="6" t="s">
        <v>31</v>
      </c>
      <c r="D5476" s="6" t="s">
        <v>3960</v>
      </c>
      <c r="E5476" s="6" t="s">
        <v>3960</v>
      </c>
    </row>
    <row r="5477" customHeight="1" spans="1:5">
      <c r="A5477" s="5">
        <v>5475</v>
      </c>
      <c r="B5477" s="6" t="s">
        <v>5391</v>
      </c>
      <c r="C5477" s="6" t="s">
        <v>31</v>
      </c>
      <c r="D5477" s="6" t="s">
        <v>3960</v>
      </c>
      <c r="E5477" s="6" t="s">
        <v>3960</v>
      </c>
    </row>
    <row r="5478" customHeight="1" spans="1:5">
      <c r="A5478" s="5">
        <v>5476</v>
      </c>
      <c r="B5478" s="6" t="s">
        <v>5392</v>
      </c>
      <c r="C5478" s="6" t="s">
        <v>31</v>
      </c>
      <c r="D5478" s="6" t="s">
        <v>3960</v>
      </c>
      <c r="E5478" s="6" t="s">
        <v>3960</v>
      </c>
    </row>
    <row r="5479" ht="32" customHeight="1" spans="1:5">
      <c r="A5479" s="5">
        <v>5477</v>
      </c>
      <c r="B5479" s="6" t="s">
        <v>5393</v>
      </c>
      <c r="C5479" s="6" t="s">
        <v>31</v>
      </c>
      <c r="D5479" s="6" t="s">
        <v>3960</v>
      </c>
      <c r="E5479" s="6" t="s">
        <v>3960</v>
      </c>
    </row>
    <row r="5480" customHeight="1" spans="1:5">
      <c r="A5480" s="5">
        <v>5478</v>
      </c>
      <c r="B5480" s="6" t="s">
        <v>5394</v>
      </c>
      <c r="C5480" s="6" t="s">
        <v>31</v>
      </c>
      <c r="D5480" s="6" t="s">
        <v>3960</v>
      </c>
      <c r="E5480" s="6" t="s">
        <v>3960</v>
      </c>
    </row>
    <row r="5481" customHeight="1" spans="1:5">
      <c r="A5481" s="5">
        <v>5479</v>
      </c>
      <c r="B5481" s="6" t="s">
        <v>5395</v>
      </c>
      <c r="C5481" s="6" t="s">
        <v>31</v>
      </c>
      <c r="D5481" s="6" t="s">
        <v>3960</v>
      </c>
      <c r="E5481" s="6" t="s">
        <v>3960</v>
      </c>
    </row>
    <row r="5482" ht="36" customHeight="1" spans="1:5">
      <c r="A5482" s="5">
        <v>5480</v>
      </c>
      <c r="B5482" s="6" t="s">
        <v>5396</v>
      </c>
      <c r="C5482" s="6" t="s">
        <v>31</v>
      </c>
      <c r="D5482" s="6" t="s">
        <v>3960</v>
      </c>
      <c r="E5482" s="6" t="s">
        <v>3960</v>
      </c>
    </row>
    <row r="5483" ht="36" customHeight="1" spans="1:5">
      <c r="A5483" s="5">
        <v>5481</v>
      </c>
      <c r="B5483" s="6" t="s">
        <v>5397</v>
      </c>
      <c r="C5483" s="6" t="s">
        <v>31</v>
      </c>
      <c r="D5483" s="6" t="s">
        <v>3960</v>
      </c>
      <c r="E5483" s="6" t="s">
        <v>3960</v>
      </c>
    </row>
    <row r="5484" ht="36" customHeight="1" spans="1:5">
      <c r="A5484" s="5">
        <v>5482</v>
      </c>
      <c r="B5484" s="6" t="s">
        <v>5398</v>
      </c>
      <c r="C5484" s="6" t="s">
        <v>31</v>
      </c>
      <c r="D5484" s="6" t="s">
        <v>3960</v>
      </c>
      <c r="E5484" s="6" t="s">
        <v>3960</v>
      </c>
    </row>
    <row r="5485" ht="36" customHeight="1" spans="1:5">
      <c r="A5485" s="5">
        <v>5483</v>
      </c>
      <c r="B5485" s="6" t="s">
        <v>5399</v>
      </c>
      <c r="C5485" s="6" t="s">
        <v>31</v>
      </c>
      <c r="D5485" s="6" t="s">
        <v>3960</v>
      </c>
      <c r="E5485" s="6" t="s">
        <v>3960</v>
      </c>
    </row>
    <row r="5486" ht="42" customHeight="1" spans="1:5">
      <c r="A5486" s="5">
        <v>5484</v>
      </c>
      <c r="B5486" s="6" t="s">
        <v>5400</v>
      </c>
      <c r="C5486" s="6" t="s">
        <v>31</v>
      </c>
      <c r="D5486" s="6" t="s">
        <v>3960</v>
      </c>
      <c r="E5486" s="6" t="s">
        <v>3960</v>
      </c>
    </row>
    <row r="5487" customHeight="1" spans="1:5">
      <c r="A5487" s="5">
        <v>5485</v>
      </c>
      <c r="B5487" s="6" t="s">
        <v>5401</v>
      </c>
      <c r="C5487" s="6" t="s">
        <v>31</v>
      </c>
      <c r="D5487" s="6" t="s">
        <v>3960</v>
      </c>
      <c r="E5487" s="6" t="s">
        <v>3960</v>
      </c>
    </row>
    <row r="5488" ht="34" customHeight="1" spans="1:5">
      <c r="A5488" s="5">
        <v>5486</v>
      </c>
      <c r="B5488" s="6" t="s">
        <v>5402</v>
      </c>
      <c r="C5488" s="6" t="s">
        <v>31</v>
      </c>
      <c r="D5488" s="6" t="s">
        <v>3960</v>
      </c>
      <c r="E5488" s="6" t="s">
        <v>3960</v>
      </c>
    </row>
    <row r="5489" ht="36" customHeight="1" spans="1:5">
      <c r="A5489" s="5">
        <v>5487</v>
      </c>
      <c r="B5489" s="6" t="s">
        <v>5403</v>
      </c>
      <c r="C5489" s="6" t="s">
        <v>31</v>
      </c>
      <c r="D5489" s="6" t="s">
        <v>3960</v>
      </c>
      <c r="E5489" s="6" t="s">
        <v>3960</v>
      </c>
    </row>
    <row r="5490" customHeight="1" spans="1:5">
      <c r="A5490" s="5">
        <v>5488</v>
      </c>
      <c r="B5490" s="6" t="s">
        <v>5404</v>
      </c>
      <c r="C5490" s="6" t="s">
        <v>31</v>
      </c>
      <c r="D5490" s="6" t="s">
        <v>3960</v>
      </c>
      <c r="E5490" s="6" t="s">
        <v>3960</v>
      </c>
    </row>
    <row r="5491" customHeight="1" spans="1:5">
      <c r="A5491" s="5">
        <v>5489</v>
      </c>
      <c r="B5491" s="6" t="s">
        <v>5405</v>
      </c>
      <c r="C5491" s="6" t="s">
        <v>31</v>
      </c>
      <c r="D5491" s="6" t="s">
        <v>3960</v>
      </c>
      <c r="E5491" s="6" t="s">
        <v>3960</v>
      </c>
    </row>
    <row r="5492" ht="33" customHeight="1" spans="1:5">
      <c r="A5492" s="5">
        <v>5490</v>
      </c>
      <c r="B5492" s="6" t="s">
        <v>5406</v>
      </c>
      <c r="C5492" s="6" t="s">
        <v>31</v>
      </c>
      <c r="D5492" s="6" t="s">
        <v>3960</v>
      </c>
      <c r="E5492" s="6" t="s">
        <v>3960</v>
      </c>
    </row>
    <row r="5493" ht="33" customHeight="1" spans="1:5">
      <c r="A5493" s="5">
        <v>5491</v>
      </c>
      <c r="B5493" s="6" t="s">
        <v>5407</v>
      </c>
      <c r="C5493" s="6" t="s">
        <v>31</v>
      </c>
      <c r="D5493" s="6" t="s">
        <v>3960</v>
      </c>
      <c r="E5493" s="6" t="s">
        <v>3960</v>
      </c>
    </row>
    <row r="5494" customHeight="1" spans="1:5">
      <c r="A5494" s="5">
        <v>5492</v>
      </c>
      <c r="B5494" s="6" t="s">
        <v>5408</v>
      </c>
      <c r="C5494" s="6" t="s">
        <v>31</v>
      </c>
      <c r="D5494" s="6" t="s">
        <v>3960</v>
      </c>
      <c r="E5494" s="6" t="s">
        <v>3960</v>
      </c>
    </row>
    <row r="5495" customHeight="1" spans="1:5">
      <c r="A5495" s="5">
        <v>5493</v>
      </c>
      <c r="B5495" s="6" t="s">
        <v>5409</v>
      </c>
      <c r="C5495" s="6" t="s">
        <v>31</v>
      </c>
      <c r="D5495" s="6" t="s">
        <v>3960</v>
      </c>
      <c r="E5495" s="6" t="s">
        <v>3960</v>
      </c>
    </row>
    <row r="5496" ht="32" customHeight="1" spans="1:5">
      <c r="A5496" s="5">
        <v>5494</v>
      </c>
      <c r="B5496" s="6" t="s">
        <v>5410</v>
      </c>
      <c r="C5496" s="6" t="s">
        <v>31</v>
      </c>
      <c r="D5496" s="6" t="s">
        <v>3960</v>
      </c>
      <c r="E5496" s="6" t="s">
        <v>3960</v>
      </c>
    </row>
    <row r="5497" ht="32" customHeight="1" spans="1:5">
      <c r="A5497" s="5">
        <v>5495</v>
      </c>
      <c r="B5497" s="6" t="s">
        <v>5411</v>
      </c>
      <c r="C5497" s="6" t="s">
        <v>31</v>
      </c>
      <c r="D5497" s="6" t="s">
        <v>3960</v>
      </c>
      <c r="E5497" s="6" t="s">
        <v>3960</v>
      </c>
    </row>
    <row r="5498" customHeight="1" spans="1:5">
      <c r="A5498" s="5">
        <v>5496</v>
      </c>
      <c r="B5498" s="6" t="s">
        <v>5412</v>
      </c>
      <c r="C5498" s="6" t="s">
        <v>31</v>
      </c>
      <c r="D5498" s="6" t="s">
        <v>3960</v>
      </c>
      <c r="E5498" s="6" t="s">
        <v>3960</v>
      </c>
    </row>
    <row r="5499" customHeight="1" spans="1:5">
      <c r="A5499" s="5">
        <v>5497</v>
      </c>
      <c r="B5499" s="6" t="s">
        <v>5413</v>
      </c>
      <c r="C5499" s="6" t="s">
        <v>31</v>
      </c>
      <c r="D5499" s="6" t="s">
        <v>3960</v>
      </c>
      <c r="E5499" s="6" t="s">
        <v>3960</v>
      </c>
    </row>
    <row r="5500" ht="35" customHeight="1" spans="1:5">
      <c r="A5500" s="5">
        <v>5498</v>
      </c>
      <c r="B5500" s="6" t="s">
        <v>5414</v>
      </c>
      <c r="C5500" s="6" t="s">
        <v>31</v>
      </c>
      <c r="D5500" s="6" t="s">
        <v>3960</v>
      </c>
      <c r="E5500" s="6" t="s">
        <v>3960</v>
      </c>
    </row>
    <row r="5501" ht="35" customHeight="1" spans="1:5">
      <c r="A5501" s="5">
        <v>5499</v>
      </c>
      <c r="B5501" s="6" t="s">
        <v>5415</v>
      </c>
      <c r="C5501" s="6" t="s">
        <v>31</v>
      </c>
      <c r="D5501" s="6" t="s">
        <v>3960</v>
      </c>
      <c r="E5501" s="6" t="s">
        <v>3960</v>
      </c>
    </row>
    <row r="5502" ht="35" customHeight="1" spans="1:5">
      <c r="A5502" s="5">
        <v>5500</v>
      </c>
      <c r="B5502" s="6" t="s">
        <v>5416</v>
      </c>
      <c r="C5502" s="6" t="s">
        <v>31</v>
      </c>
      <c r="D5502" s="6" t="s">
        <v>3960</v>
      </c>
      <c r="E5502" s="6" t="s">
        <v>3960</v>
      </c>
    </row>
    <row r="5503" ht="35" customHeight="1" spans="1:5">
      <c r="A5503" s="5">
        <v>5501</v>
      </c>
      <c r="B5503" s="6" t="s">
        <v>5417</v>
      </c>
      <c r="C5503" s="6" t="s">
        <v>31</v>
      </c>
      <c r="D5503" s="6" t="s">
        <v>3960</v>
      </c>
      <c r="E5503" s="6" t="s">
        <v>3960</v>
      </c>
    </row>
    <row r="5504" ht="35" customHeight="1" spans="1:5">
      <c r="A5504" s="5">
        <v>5502</v>
      </c>
      <c r="B5504" s="6" t="s">
        <v>5418</v>
      </c>
      <c r="C5504" s="6" t="s">
        <v>31</v>
      </c>
      <c r="D5504" s="6" t="s">
        <v>3960</v>
      </c>
      <c r="E5504" s="6" t="s">
        <v>3960</v>
      </c>
    </row>
    <row r="5505" ht="45" customHeight="1" spans="1:5">
      <c r="A5505" s="5">
        <v>5503</v>
      </c>
      <c r="B5505" s="6" t="s">
        <v>5419</v>
      </c>
      <c r="C5505" s="6" t="s">
        <v>31</v>
      </c>
      <c r="D5505" s="6" t="s">
        <v>3960</v>
      </c>
      <c r="E5505" s="6" t="s">
        <v>3960</v>
      </c>
    </row>
    <row r="5506" ht="47" customHeight="1" spans="1:5">
      <c r="A5506" s="5">
        <v>5504</v>
      </c>
      <c r="B5506" s="6" t="s">
        <v>5420</v>
      </c>
      <c r="C5506" s="6" t="s">
        <v>31</v>
      </c>
      <c r="D5506" s="6" t="s">
        <v>3960</v>
      </c>
      <c r="E5506" s="6" t="s">
        <v>3960</v>
      </c>
    </row>
    <row r="5507" ht="38" customHeight="1" spans="1:5">
      <c r="A5507" s="5">
        <v>5505</v>
      </c>
      <c r="B5507" s="6" t="s">
        <v>5421</v>
      </c>
      <c r="C5507" s="6" t="s">
        <v>31</v>
      </c>
      <c r="D5507" s="6" t="s">
        <v>3960</v>
      </c>
      <c r="E5507" s="6" t="s">
        <v>3960</v>
      </c>
    </row>
    <row r="5508" ht="44" customHeight="1" spans="1:5">
      <c r="A5508" s="5">
        <v>5506</v>
      </c>
      <c r="B5508" s="6" t="s">
        <v>5422</v>
      </c>
      <c r="C5508" s="6" t="s">
        <v>31</v>
      </c>
      <c r="D5508" s="6" t="s">
        <v>3960</v>
      </c>
      <c r="E5508" s="6" t="s">
        <v>3960</v>
      </c>
    </row>
    <row r="5509" ht="46" customHeight="1" spans="1:5">
      <c r="A5509" s="5">
        <v>5507</v>
      </c>
      <c r="B5509" s="6" t="s">
        <v>5423</v>
      </c>
      <c r="C5509" s="6" t="s">
        <v>31</v>
      </c>
      <c r="D5509" s="6" t="s">
        <v>3960</v>
      </c>
      <c r="E5509" s="6" t="s">
        <v>3960</v>
      </c>
    </row>
    <row r="5510" customHeight="1" spans="1:5">
      <c r="A5510" s="5">
        <v>5508</v>
      </c>
      <c r="B5510" s="6" t="s">
        <v>5424</v>
      </c>
      <c r="C5510" s="6" t="s">
        <v>31</v>
      </c>
      <c r="D5510" s="6" t="s">
        <v>3960</v>
      </c>
      <c r="E5510" s="6" t="s">
        <v>3960</v>
      </c>
    </row>
    <row r="5511" ht="34" customHeight="1" spans="1:5">
      <c r="A5511" s="5">
        <v>5509</v>
      </c>
      <c r="B5511" s="6" t="s">
        <v>5425</v>
      </c>
      <c r="C5511" s="6" t="s">
        <v>31</v>
      </c>
      <c r="D5511" s="6" t="s">
        <v>3960</v>
      </c>
      <c r="E5511" s="6" t="s">
        <v>3960</v>
      </c>
    </row>
    <row r="5512" ht="34" customHeight="1" spans="1:5">
      <c r="A5512" s="5">
        <v>5510</v>
      </c>
      <c r="B5512" s="6" t="s">
        <v>5426</v>
      </c>
      <c r="C5512" s="6" t="s">
        <v>31</v>
      </c>
      <c r="D5512" s="6" t="s">
        <v>3960</v>
      </c>
      <c r="E5512" s="6" t="s">
        <v>3960</v>
      </c>
    </row>
    <row r="5513" ht="43" customHeight="1" spans="1:5">
      <c r="A5513" s="5">
        <v>5511</v>
      </c>
      <c r="B5513" s="6" t="s">
        <v>5427</v>
      </c>
      <c r="C5513" s="6" t="s">
        <v>31</v>
      </c>
      <c r="D5513" s="6" t="s">
        <v>3960</v>
      </c>
      <c r="E5513" s="6" t="s">
        <v>3960</v>
      </c>
    </row>
    <row r="5514" ht="33" customHeight="1" spans="1:5">
      <c r="A5514" s="5">
        <v>5512</v>
      </c>
      <c r="B5514" s="6" t="s">
        <v>5428</v>
      </c>
      <c r="C5514" s="6" t="s">
        <v>31</v>
      </c>
      <c r="D5514" s="6" t="s">
        <v>3960</v>
      </c>
      <c r="E5514" s="6" t="s">
        <v>3960</v>
      </c>
    </row>
    <row r="5515" customHeight="1" spans="1:5">
      <c r="A5515" s="5">
        <v>5513</v>
      </c>
      <c r="B5515" s="6" t="s">
        <v>5429</v>
      </c>
      <c r="C5515" s="6" t="s">
        <v>31</v>
      </c>
      <c r="D5515" s="6" t="s">
        <v>3960</v>
      </c>
      <c r="E5515" s="6" t="s">
        <v>3960</v>
      </c>
    </row>
    <row r="5516" customHeight="1" spans="1:5">
      <c r="A5516" s="5">
        <v>5514</v>
      </c>
      <c r="B5516" s="6" t="s">
        <v>5430</v>
      </c>
      <c r="C5516" s="6" t="s">
        <v>31</v>
      </c>
      <c r="D5516" s="6" t="s">
        <v>3960</v>
      </c>
      <c r="E5516" s="6" t="s">
        <v>3960</v>
      </c>
    </row>
    <row r="5517" customHeight="1" spans="1:5">
      <c r="A5517" s="5">
        <v>5515</v>
      </c>
      <c r="B5517" s="6" t="s">
        <v>5431</v>
      </c>
      <c r="C5517" s="6" t="s">
        <v>31</v>
      </c>
      <c r="D5517" s="6" t="s">
        <v>3960</v>
      </c>
      <c r="E5517" s="6" t="s">
        <v>3960</v>
      </c>
    </row>
    <row r="5518" customHeight="1" spans="1:5">
      <c r="A5518" s="5">
        <v>5516</v>
      </c>
      <c r="B5518" s="6" t="s">
        <v>5432</v>
      </c>
      <c r="C5518" s="6" t="s">
        <v>31</v>
      </c>
      <c r="D5518" s="6" t="s">
        <v>3960</v>
      </c>
      <c r="E5518" s="6" t="s">
        <v>3960</v>
      </c>
    </row>
    <row r="5519" ht="36" customHeight="1" spans="1:5">
      <c r="A5519" s="5">
        <v>5517</v>
      </c>
      <c r="B5519" s="6" t="s">
        <v>5433</v>
      </c>
      <c r="C5519" s="6" t="s">
        <v>31</v>
      </c>
      <c r="D5519" s="6" t="s">
        <v>3960</v>
      </c>
      <c r="E5519" s="6" t="s">
        <v>3960</v>
      </c>
    </row>
    <row r="5520" ht="36" customHeight="1" spans="1:5">
      <c r="A5520" s="5">
        <v>5518</v>
      </c>
      <c r="B5520" s="6" t="s">
        <v>5434</v>
      </c>
      <c r="C5520" s="6" t="s">
        <v>31</v>
      </c>
      <c r="D5520" s="6" t="s">
        <v>3960</v>
      </c>
      <c r="E5520" s="6" t="s">
        <v>3960</v>
      </c>
    </row>
    <row r="5521" ht="36" customHeight="1" spans="1:5">
      <c r="A5521" s="5">
        <v>5519</v>
      </c>
      <c r="B5521" s="6" t="s">
        <v>5435</v>
      </c>
      <c r="C5521" s="6" t="s">
        <v>31</v>
      </c>
      <c r="D5521" s="6" t="s">
        <v>3960</v>
      </c>
      <c r="E5521" s="6" t="s">
        <v>3960</v>
      </c>
    </row>
    <row r="5522" ht="36" customHeight="1" spans="1:5">
      <c r="A5522" s="5">
        <v>5520</v>
      </c>
      <c r="B5522" s="6" t="s">
        <v>5436</v>
      </c>
      <c r="C5522" s="6" t="s">
        <v>31</v>
      </c>
      <c r="D5522" s="6" t="s">
        <v>3960</v>
      </c>
      <c r="E5522" s="6" t="s">
        <v>3960</v>
      </c>
    </row>
    <row r="5523" ht="36" customHeight="1" spans="1:5">
      <c r="A5523" s="5">
        <v>5521</v>
      </c>
      <c r="B5523" s="6" t="s">
        <v>5437</v>
      </c>
      <c r="C5523" s="6" t="s">
        <v>31</v>
      </c>
      <c r="D5523" s="6" t="s">
        <v>3960</v>
      </c>
      <c r="E5523" s="6" t="s">
        <v>3960</v>
      </c>
    </row>
    <row r="5524" ht="36" customHeight="1" spans="1:5">
      <c r="A5524" s="5">
        <v>5522</v>
      </c>
      <c r="B5524" s="6" t="s">
        <v>5438</v>
      </c>
      <c r="C5524" s="6" t="s">
        <v>31</v>
      </c>
      <c r="D5524" s="6" t="s">
        <v>3960</v>
      </c>
      <c r="E5524" s="6" t="s">
        <v>3960</v>
      </c>
    </row>
    <row r="5525" customHeight="1" spans="1:5">
      <c r="A5525" s="5">
        <v>5523</v>
      </c>
      <c r="B5525" s="6" t="s">
        <v>5439</v>
      </c>
      <c r="C5525" s="6" t="s">
        <v>31</v>
      </c>
      <c r="D5525" s="6" t="s">
        <v>3960</v>
      </c>
      <c r="E5525" s="6" t="s">
        <v>3960</v>
      </c>
    </row>
    <row r="5526" ht="35" customHeight="1" spans="1:5">
      <c r="A5526" s="5">
        <v>5524</v>
      </c>
      <c r="B5526" s="6" t="s">
        <v>5440</v>
      </c>
      <c r="C5526" s="6" t="s">
        <v>31</v>
      </c>
      <c r="D5526" s="6" t="s">
        <v>3960</v>
      </c>
      <c r="E5526" s="6" t="s">
        <v>3960</v>
      </c>
    </row>
    <row r="5527" ht="34" customHeight="1" spans="1:5">
      <c r="A5527" s="5">
        <v>5525</v>
      </c>
      <c r="B5527" s="6" t="s">
        <v>5441</v>
      </c>
      <c r="C5527" s="6" t="s">
        <v>31</v>
      </c>
      <c r="D5527" s="6" t="s">
        <v>3960</v>
      </c>
      <c r="E5527" s="6" t="s">
        <v>3960</v>
      </c>
    </row>
    <row r="5528" ht="34" customHeight="1" spans="1:5">
      <c r="A5528" s="5">
        <v>5526</v>
      </c>
      <c r="B5528" s="6" t="s">
        <v>5442</v>
      </c>
      <c r="C5528" s="6" t="s">
        <v>31</v>
      </c>
      <c r="D5528" s="6" t="s">
        <v>3960</v>
      </c>
      <c r="E5528" s="6" t="s">
        <v>3960</v>
      </c>
    </row>
    <row r="5529" customHeight="1" spans="1:5">
      <c r="A5529" s="5">
        <v>5527</v>
      </c>
      <c r="B5529" s="6" t="s">
        <v>5443</v>
      </c>
      <c r="C5529" s="6" t="s">
        <v>31</v>
      </c>
      <c r="D5529" s="6" t="s">
        <v>3960</v>
      </c>
      <c r="E5529" s="6" t="s">
        <v>3960</v>
      </c>
    </row>
    <row r="5530" customHeight="1" spans="1:5">
      <c r="A5530" s="5">
        <v>5528</v>
      </c>
      <c r="B5530" s="6" t="s">
        <v>5444</v>
      </c>
      <c r="C5530" s="6" t="s">
        <v>31</v>
      </c>
      <c r="D5530" s="6" t="s">
        <v>3960</v>
      </c>
      <c r="E5530" s="6" t="s">
        <v>3960</v>
      </c>
    </row>
    <row r="5531" ht="36" customHeight="1" spans="1:5">
      <c r="A5531" s="5">
        <v>5529</v>
      </c>
      <c r="B5531" s="6" t="s">
        <v>5445</v>
      </c>
      <c r="C5531" s="6" t="s">
        <v>31</v>
      </c>
      <c r="D5531" s="6" t="s">
        <v>3960</v>
      </c>
      <c r="E5531" s="6" t="s">
        <v>3960</v>
      </c>
    </row>
    <row r="5532" customHeight="1" spans="1:5">
      <c r="A5532" s="5">
        <v>5530</v>
      </c>
      <c r="B5532" s="6" t="s">
        <v>5446</v>
      </c>
      <c r="C5532" s="6" t="s">
        <v>31</v>
      </c>
      <c r="D5532" s="6" t="s">
        <v>3960</v>
      </c>
      <c r="E5532" s="6" t="s">
        <v>3960</v>
      </c>
    </row>
    <row r="5533" customHeight="1" spans="1:5">
      <c r="A5533" s="5">
        <v>5531</v>
      </c>
      <c r="B5533" s="6" t="s">
        <v>5447</v>
      </c>
      <c r="C5533" s="6" t="s">
        <v>31</v>
      </c>
      <c r="D5533" s="6" t="s">
        <v>3960</v>
      </c>
      <c r="E5533" s="6" t="s">
        <v>3960</v>
      </c>
    </row>
    <row r="5534" customHeight="1" spans="1:5">
      <c r="A5534" s="5">
        <v>5532</v>
      </c>
      <c r="B5534" s="6" t="s">
        <v>5448</v>
      </c>
      <c r="C5534" s="6" t="s">
        <v>31</v>
      </c>
      <c r="D5534" s="6" t="s">
        <v>3960</v>
      </c>
      <c r="E5534" s="6" t="s">
        <v>3960</v>
      </c>
    </row>
    <row r="5535" customHeight="1" spans="1:5">
      <c r="A5535" s="5">
        <v>5533</v>
      </c>
      <c r="B5535" s="6" t="s">
        <v>5449</v>
      </c>
      <c r="C5535" s="6" t="s">
        <v>31</v>
      </c>
      <c r="D5535" s="6" t="s">
        <v>3960</v>
      </c>
      <c r="E5535" s="6" t="s">
        <v>3960</v>
      </c>
    </row>
    <row r="5536" customHeight="1" spans="1:5">
      <c r="A5536" s="5">
        <v>5534</v>
      </c>
      <c r="B5536" s="6" t="s">
        <v>5450</v>
      </c>
      <c r="C5536" s="6" t="s">
        <v>31</v>
      </c>
      <c r="D5536" s="6" t="s">
        <v>3960</v>
      </c>
      <c r="E5536" s="6" t="s">
        <v>3960</v>
      </c>
    </row>
    <row r="5537" ht="32" customHeight="1" spans="1:5">
      <c r="A5537" s="5">
        <v>5535</v>
      </c>
      <c r="B5537" s="6" t="s">
        <v>5451</v>
      </c>
      <c r="C5537" s="6" t="s">
        <v>31</v>
      </c>
      <c r="D5537" s="6" t="s">
        <v>3960</v>
      </c>
      <c r="E5537" s="6" t="s">
        <v>3960</v>
      </c>
    </row>
    <row r="5538" ht="32" customHeight="1" spans="1:5">
      <c r="A5538" s="5">
        <v>5536</v>
      </c>
      <c r="B5538" s="6" t="s">
        <v>5452</v>
      </c>
      <c r="C5538" s="6" t="s">
        <v>31</v>
      </c>
      <c r="D5538" s="6" t="s">
        <v>3960</v>
      </c>
      <c r="E5538" s="6" t="s">
        <v>3960</v>
      </c>
    </row>
    <row r="5539" ht="32" customHeight="1" spans="1:5">
      <c r="A5539" s="5">
        <v>5537</v>
      </c>
      <c r="B5539" s="6" t="s">
        <v>5453</v>
      </c>
      <c r="C5539" s="6" t="s">
        <v>31</v>
      </c>
      <c r="D5539" s="6" t="s">
        <v>3960</v>
      </c>
      <c r="E5539" s="6" t="s">
        <v>3960</v>
      </c>
    </row>
    <row r="5540" ht="32" customHeight="1" spans="1:5">
      <c r="A5540" s="5">
        <v>5538</v>
      </c>
      <c r="B5540" s="6" t="s">
        <v>5454</v>
      </c>
      <c r="C5540" s="6" t="s">
        <v>31</v>
      </c>
      <c r="D5540" s="6" t="s">
        <v>3960</v>
      </c>
      <c r="E5540" s="6" t="s">
        <v>3960</v>
      </c>
    </row>
    <row r="5541" ht="32" customHeight="1" spans="1:5">
      <c r="A5541" s="5">
        <v>5539</v>
      </c>
      <c r="B5541" s="6" t="s">
        <v>5455</v>
      </c>
      <c r="C5541" s="6" t="s">
        <v>31</v>
      </c>
      <c r="D5541" s="6" t="s">
        <v>3960</v>
      </c>
      <c r="E5541" s="6" t="s">
        <v>3960</v>
      </c>
    </row>
    <row r="5542" ht="32" customHeight="1" spans="1:5">
      <c r="A5542" s="5">
        <v>5540</v>
      </c>
      <c r="B5542" s="6" t="s">
        <v>5456</v>
      </c>
      <c r="C5542" s="6" t="s">
        <v>31</v>
      </c>
      <c r="D5542" s="6" t="s">
        <v>3960</v>
      </c>
      <c r="E5542" s="6" t="s">
        <v>3960</v>
      </c>
    </row>
    <row r="5543" customHeight="1" spans="1:5">
      <c r="A5543" s="5">
        <v>5541</v>
      </c>
      <c r="B5543" s="6" t="s">
        <v>5457</v>
      </c>
      <c r="C5543" s="6" t="s">
        <v>31</v>
      </c>
      <c r="D5543" s="6" t="s">
        <v>3960</v>
      </c>
      <c r="E5543" s="6" t="s">
        <v>3960</v>
      </c>
    </row>
    <row r="5544" customHeight="1" spans="1:5">
      <c r="A5544" s="5">
        <v>5542</v>
      </c>
      <c r="B5544" s="6" t="s">
        <v>5458</v>
      </c>
      <c r="C5544" s="6" t="s">
        <v>31</v>
      </c>
      <c r="D5544" s="6" t="s">
        <v>3960</v>
      </c>
      <c r="E5544" s="6" t="s">
        <v>3960</v>
      </c>
    </row>
    <row r="5545" ht="33" customHeight="1" spans="1:5">
      <c r="A5545" s="5">
        <v>5543</v>
      </c>
      <c r="B5545" s="6" t="s">
        <v>5459</v>
      </c>
      <c r="C5545" s="6" t="s">
        <v>31</v>
      </c>
      <c r="D5545" s="6" t="s">
        <v>3960</v>
      </c>
      <c r="E5545" s="6" t="s">
        <v>3960</v>
      </c>
    </row>
    <row r="5546" ht="33" customHeight="1" spans="1:5">
      <c r="A5546" s="5">
        <v>5544</v>
      </c>
      <c r="B5546" s="6" t="s">
        <v>5460</v>
      </c>
      <c r="C5546" s="6" t="s">
        <v>31</v>
      </c>
      <c r="D5546" s="6" t="s">
        <v>3960</v>
      </c>
      <c r="E5546" s="6" t="s">
        <v>3960</v>
      </c>
    </row>
    <row r="5547" ht="33" customHeight="1" spans="1:5">
      <c r="A5547" s="5">
        <v>5545</v>
      </c>
      <c r="B5547" s="6" t="s">
        <v>5461</v>
      </c>
      <c r="C5547" s="6" t="s">
        <v>31</v>
      </c>
      <c r="D5547" s="6" t="s">
        <v>3960</v>
      </c>
      <c r="E5547" s="6" t="s">
        <v>3960</v>
      </c>
    </row>
    <row r="5548" ht="33" customHeight="1" spans="1:5">
      <c r="A5548" s="5">
        <v>5546</v>
      </c>
      <c r="B5548" s="6" t="s">
        <v>5462</v>
      </c>
      <c r="C5548" s="6" t="s">
        <v>31</v>
      </c>
      <c r="D5548" s="6" t="s">
        <v>3960</v>
      </c>
      <c r="E5548" s="6" t="s">
        <v>3960</v>
      </c>
    </row>
    <row r="5549" ht="33" customHeight="1" spans="1:5">
      <c r="A5549" s="5">
        <v>5547</v>
      </c>
      <c r="B5549" s="6" t="s">
        <v>5463</v>
      </c>
      <c r="C5549" s="6" t="s">
        <v>31</v>
      </c>
      <c r="D5549" s="6" t="s">
        <v>3960</v>
      </c>
      <c r="E5549" s="6" t="s">
        <v>3960</v>
      </c>
    </row>
    <row r="5550" ht="33" customHeight="1" spans="1:5">
      <c r="A5550" s="5">
        <v>5548</v>
      </c>
      <c r="B5550" s="6" t="s">
        <v>5464</v>
      </c>
      <c r="C5550" s="6" t="s">
        <v>31</v>
      </c>
      <c r="D5550" s="6" t="s">
        <v>3960</v>
      </c>
      <c r="E5550" s="6" t="s">
        <v>3960</v>
      </c>
    </row>
    <row r="5551" ht="33" customHeight="1" spans="1:5">
      <c r="A5551" s="5">
        <v>5549</v>
      </c>
      <c r="B5551" s="6" t="s">
        <v>5465</v>
      </c>
      <c r="C5551" s="6" t="s">
        <v>31</v>
      </c>
      <c r="D5551" s="6" t="s">
        <v>3960</v>
      </c>
      <c r="E5551" s="6" t="s">
        <v>3960</v>
      </c>
    </row>
    <row r="5552" ht="33" customHeight="1" spans="1:5">
      <c r="A5552" s="5">
        <v>5550</v>
      </c>
      <c r="B5552" s="6" t="s">
        <v>5466</v>
      </c>
      <c r="C5552" s="6" t="s">
        <v>31</v>
      </c>
      <c r="D5552" s="6" t="s">
        <v>3960</v>
      </c>
      <c r="E5552" s="6" t="s">
        <v>3960</v>
      </c>
    </row>
    <row r="5553" customHeight="1" spans="1:5">
      <c r="A5553" s="5">
        <v>5551</v>
      </c>
      <c r="B5553" s="6" t="s">
        <v>5467</v>
      </c>
      <c r="C5553" s="6" t="s">
        <v>31</v>
      </c>
      <c r="D5553" s="6" t="s">
        <v>3960</v>
      </c>
      <c r="E5553" s="6" t="s">
        <v>3960</v>
      </c>
    </row>
    <row r="5554" customHeight="1" spans="1:5">
      <c r="A5554" s="5">
        <v>5552</v>
      </c>
      <c r="B5554" s="6" t="s">
        <v>5468</v>
      </c>
      <c r="C5554" s="6" t="s">
        <v>31</v>
      </c>
      <c r="D5554" s="6" t="s">
        <v>3960</v>
      </c>
      <c r="E5554" s="6" t="s">
        <v>3960</v>
      </c>
    </row>
    <row r="5555" customHeight="1" spans="1:5">
      <c r="A5555" s="5">
        <v>5553</v>
      </c>
      <c r="B5555" s="6" t="s">
        <v>5469</v>
      </c>
      <c r="C5555" s="6" t="s">
        <v>31</v>
      </c>
      <c r="D5555" s="6" t="s">
        <v>3960</v>
      </c>
      <c r="E5555" s="6" t="s">
        <v>3960</v>
      </c>
    </row>
    <row r="5556" customHeight="1" spans="1:5">
      <c r="A5556" s="5">
        <v>5554</v>
      </c>
      <c r="B5556" s="6" t="s">
        <v>5470</v>
      </c>
      <c r="C5556" s="6" t="s">
        <v>31</v>
      </c>
      <c r="D5556" s="6" t="s">
        <v>3960</v>
      </c>
      <c r="E5556" s="6" t="s">
        <v>3960</v>
      </c>
    </row>
    <row r="5557" ht="34" customHeight="1" spans="1:5">
      <c r="A5557" s="5">
        <v>5555</v>
      </c>
      <c r="B5557" s="6" t="s">
        <v>5471</v>
      </c>
      <c r="C5557" s="6" t="s">
        <v>31</v>
      </c>
      <c r="D5557" s="6" t="s">
        <v>3960</v>
      </c>
      <c r="E5557" s="6" t="s">
        <v>3960</v>
      </c>
    </row>
    <row r="5558" ht="34" customHeight="1" spans="1:5">
      <c r="A5558" s="5">
        <v>5556</v>
      </c>
      <c r="B5558" s="6" t="s">
        <v>5472</v>
      </c>
      <c r="C5558" s="6" t="s">
        <v>31</v>
      </c>
      <c r="D5558" s="6" t="s">
        <v>3960</v>
      </c>
      <c r="E5558" s="6" t="s">
        <v>3960</v>
      </c>
    </row>
    <row r="5559" customHeight="1" spans="1:5">
      <c r="A5559" s="5">
        <v>5557</v>
      </c>
      <c r="B5559" s="6" t="s">
        <v>5473</v>
      </c>
      <c r="C5559" s="6" t="s">
        <v>31</v>
      </c>
      <c r="D5559" s="6" t="s">
        <v>3960</v>
      </c>
      <c r="E5559" s="6" t="s">
        <v>3960</v>
      </c>
    </row>
    <row r="5560" ht="32" customHeight="1" spans="1:5">
      <c r="A5560" s="5">
        <v>5558</v>
      </c>
      <c r="B5560" s="6" t="s">
        <v>5474</v>
      </c>
      <c r="C5560" s="6" t="s">
        <v>31</v>
      </c>
      <c r="D5560" s="6" t="s">
        <v>3960</v>
      </c>
      <c r="E5560" s="6" t="s">
        <v>3960</v>
      </c>
    </row>
    <row r="5561" ht="32" customHeight="1" spans="1:5">
      <c r="A5561" s="5">
        <v>5559</v>
      </c>
      <c r="B5561" s="6" t="s">
        <v>5475</v>
      </c>
      <c r="C5561" s="6" t="s">
        <v>31</v>
      </c>
      <c r="D5561" s="6" t="s">
        <v>3960</v>
      </c>
      <c r="E5561" s="6" t="s">
        <v>3960</v>
      </c>
    </row>
    <row r="5562" ht="32" customHeight="1" spans="1:5">
      <c r="A5562" s="5">
        <v>5560</v>
      </c>
      <c r="B5562" s="6" t="s">
        <v>5476</v>
      </c>
      <c r="C5562" s="6" t="s">
        <v>31</v>
      </c>
      <c r="D5562" s="6" t="s">
        <v>3960</v>
      </c>
      <c r="E5562" s="6" t="s">
        <v>3960</v>
      </c>
    </row>
    <row r="5563" customHeight="1" spans="1:5">
      <c r="A5563" s="5">
        <v>5561</v>
      </c>
      <c r="B5563" s="6" t="s">
        <v>5477</v>
      </c>
      <c r="C5563" s="6" t="s">
        <v>31</v>
      </c>
      <c r="D5563" s="6" t="s">
        <v>3960</v>
      </c>
      <c r="E5563" s="6" t="s">
        <v>3960</v>
      </c>
    </row>
    <row r="5564" ht="33" customHeight="1" spans="1:5">
      <c r="A5564" s="5">
        <v>5562</v>
      </c>
      <c r="B5564" s="6" t="s">
        <v>5478</v>
      </c>
      <c r="C5564" s="6" t="s">
        <v>31</v>
      </c>
      <c r="D5564" s="6" t="s">
        <v>3960</v>
      </c>
      <c r="E5564" s="6" t="s">
        <v>3960</v>
      </c>
    </row>
    <row r="5565" ht="33" customHeight="1" spans="1:5">
      <c r="A5565" s="5">
        <v>5563</v>
      </c>
      <c r="B5565" s="6" t="s">
        <v>5479</v>
      </c>
      <c r="C5565" s="6" t="s">
        <v>31</v>
      </c>
      <c r="D5565" s="6" t="s">
        <v>3960</v>
      </c>
      <c r="E5565" s="6" t="s">
        <v>3960</v>
      </c>
    </row>
    <row r="5566" ht="33" customHeight="1" spans="1:5">
      <c r="A5566" s="5">
        <v>5564</v>
      </c>
      <c r="B5566" s="6" t="s">
        <v>5480</v>
      </c>
      <c r="C5566" s="6" t="s">
        <v>31</v>
      </c>
      <c r="D5566" s="6" t="s">
        <v>3960</v>
      </c>
      <c r="E5566" s="6" t="s">
        <v>3960</v>
      </c>
    </row>
    <row r="5567" customHeight="1" spans="1:5">
      <c r="A5567" s="5">
        <v>5565</v>
      </c>
      <c r="B5567" s="6" t="s">
        <v>5481</v>
      </c>
      <c r="C5567" s="6" t="s">
        <v>31</v>
      </c>
      <c r="D5567" s="6" t="s">
        <v>3960</v>
      </c>
      <c r="E5567" s="6" t="s">
        <v>3960</v>
      </c>
    </row>
    <row r="5568" ht="37" customHeight="1" spans="1:5">
      <c r="A5568" s="5">
        <v>5566</v>
      </c>
      <c r="B5568" s="6" t="s">
        <v>5482</v>
      </c>
      <c r="C5568" s="6" t="s">
        <v>31</v>
      </c>
      <c r="D5568" s="6" t="s">
        <v>3960</v>
      </c>
      <c r="E5568" s="6" t="s">
        <v>3960</v>
      </c>
    </row>
    <row r="5569" customHeight="1" spans="1:5">
      <c r="A5569" s="5">
        <v>5567</v>
      </c>
      <c r="B5569" s="6" t="s">
        <v>5483</v>
      </c>
      <c r="C5569" s="6" t="s">
        <v>31</v>
      </c>
      <c r="D5569" s="6" t="s">
        <v>3960</v>
      </c>
      <c r="E5569" s="6" t="s">
        <v>3960</v>
      </c>
    </row>
    <row r="5570" customHeight="1" spans="1:5">
      <c r="A5570" s="5">
        <v>5568</v>
      </c>
      <c r="B5570" s="6" t="s">
        <v>5484</v>
      </c>
      <c r="C5570" s="6" t="s">
        <v>31</v>
      </c>
      <c r="D5570" s="6" t="s">
        <v>3960</v>
      </c>
      <c r="E5570" s="6" t="s">
        <v>3960</v>
      </c>
    </row>
    <row r="5571" customHeight="1" spans="1:5">
      <c r="A5571" s="5">
        <v>5569</v>
      </c>
      <c r="B5571" s="6" t="s">
        <v>5485</v>
      </c>
      <c r="C5571" s="6" t="s">
        <v>31</v>
      </c>
      <c r="D5571" s="6" t="s">
        <v>3960</v>
      </c>
      <c r="E5571" s="6" t="s">
        <v>3960</v>
      </c>
    </row>
    <row r="5572" ht="32" customHeight="1" spans="1:5">
      <c r="A5572" s="5">
        <v>5570</v>
      </c>
      <c r="B5572" s="6" t="s">
        <v>5486</v>
      </c>
      <c r="C5572" s="6" t="s">
        <v>31</v>
      </c>
      <c r="D5572" s="6" t="s">
        <v>3960</v>
      </c>
      <c r="E5572" s="6" t="s">
        <v>3960</v>
      </c>
    </row>
    <row r="5573" ht="32" customHeight="1" spans="1:5">
      <c r="A5573" s="5">
        <v>5571</v>
      </c>
      <c r="B5573" s="6" t="s">
        <v>5487</v>
      </c>
      <c r="C5573" s="6" t="s">
        <v>31</v>
      </c>
      <c r="D5573" s="6" t="s">
        <v>3960</v>
      </c>
      <c r="E5573" s="6" t="s">
        <v>3960</v>
      </c>
    </row>
    <row r="5574" ht="32" customHeight="1" spans="1:5">
      <c r="A5574" s="5">
        <v>5572</v>
      </c>
      <c r="B5574" s="6" t="s">
        <v>5488</v>
      </c>
      <c r="C5574" s="6" t="s">
        <v>31</v>
      </c>
      <c r="D5574" s="6" t="s">
        <v>3960</v>
      </c>
      <c r="E5574" s="6" t="s">
        <v>3960</v>
      </c>
    </row>
    <row r="5575" ht="32" customHeight="1" spans="1:5">
      <c r="A5575" s="5">
        <v>5573</v>
      </c>
      <c r="B5575" s="6" t="s">
        <v>5489</v>
      </c>
      <c r="C5575" s="6" t="s">
        <v>31</v>
      </c>
      <c r="D5575" s="6" t="s">
        <v>3960</v>
      </c>
      <c r="E5575" s="6" t="s">
        <v>3960</v>
      </c>
    </row>
    <row r="5576" ht="32" customHeight="1" spans="1:5">
      <c r="A5576" s="5">
        <v>5574</v>
      </c>
      <c r="B5576" s="6" t="s">
        <v>5490</v>
      </c>
      <c r="C5576" s="6" t="s">
        <v>31</v>
      </c>
      <c r="D5576" s="6" t="s">
        <v>3960</v>
      </c>
      <c r="E5576" s="6" t="s">
        <v>3960</v>
      </c>
    </row>
    <row r="5577" customHeight="1" spans="1:5">
      <c r="A5577" s="5">
        <v>5575</v>
      </c>
      <c r="B5577" s="6" t="s">
        <v>5491</v>
      </c>
      <c r="C5577" s="6" t="s">
        <v>31</v>
      </c>
      <c r="D5577" s="6" t="s">
        <v>3960</v>
      </c>
      <c r="E5577" s="6" t="s">
        <v>3960</v>
      </c>
    </row>
    <row r="5578" customHeight="1" spans="1:5">
      <c r="A5578" s="5">
        <v>5576</v>
      </c>
      <c r="B5578" s="6" t="s">
        <v>5492</v>
      </c>
      <c r="C5578" s="6" t="s">
        <v>31</v>
      </c>
      <c r="D5578" s="6" t="s">
        <v>3960</v>
      </c>
      <c r="E5578" s="6" t="s">
        <v>3960</v>
      </c>
    </row>
    <row r="5579" customHeight="1" spans="1:5">
      <c r="A5579" s="5">
        <v>5577</v>
      </c>
      <c r="B5579" s="6" t="s">
        <v>5493</v>
      </c>
      <c r="C5579" s="6" t="s">
        <v>31</v>
      </c>
      <c r="D5579" s="6" t="s">
        <v>3960</v>
      </c>
      <c r="E5579" s="6" t="s">
        <v>3960</v>
      </c>
    </row>
    <row r="5580" customHeight="1" spans="1:5">
      <c r="A5580" s="5">
        <v>5578</v>
      </c>
      <c r="B5580" s="6" t="s">
        <v>5494</v>
      </c>
      <c r="C5580" s="6" t="s">
        <v>31</v>
      </c>
      <c r="D5580" s="6" t="s">
        <v>3960</v>
      </c>
      <c r="E5580" s="6" t="s">
        <v>3960</v>
      </c>
    </row>
    <row r="5581" ht="32" customHeight="1" spans="1:5">
      <c r="A5581" s="5">
        <v>5579</v>
      </c>
      <c r="B5581" s="6" t="s">
        <v>5495</v>
      </c>
      <c r="C5581" s="6" t="s">
        <v>31</v>
      </c>
      <c r="D5581" s="6" t="s">
        <v>3960</v>
      </c>
      <c r="E5581" s="6" t="s">
        <v>3960</v>
      </c>
    </row>
    <row r="5582" ht="32" customHeight="1" spans="1:5">
      <c r="A5582" s="5">
        <v>5580</v>
      </c>
      <c r="B5582" s="6" t="s">
        <v>5496</v>
      </c>
      <c r="C5582" s="6" t="s">
        <v>31</v>
      </c>
      <c r="D5582" s="6" t="s">
        <v>3960</v>
      </c>
      <c r="E5582" s="6" t="s">
        <v>3960</v>
      </c>
    </row>
    <row r="5583" customHeight="1" spans="1:5">
      <c r="A5583" s="5">
        <v>5581</v>
      </c>
      <c r="B5583" s="6" t="s">
        <v>5497</v>
      </c>
      <c r="C5583" s="6" t="s">
        <v>31</v>
      </c>
      <c r="D5583" s="6" t="s">
        <v>3960</v>
      </c>
      <c r="E5583" s="6" t="s">
        <v>3960</v>
      </c>
    </row>
    <row r="5584" customHeight="1" spans="1:5">
      <c r="A5584" s="5">
        <v>5582</v>
      </c>
      <c r="B5584" s="6" t="s">
        <v>5498</v>
      </c>
      <c r="C5584" s="6" t="s">
        <v>31</v>
      </c>
      <c r="D5584" s="6" t="s">
        <v>3960</v>
      </c>
      <c r="E5584" s="6" t="s">
        <v>3960</v>
      </c>
    </row>
    <row r="5585" customHeight="1" spans="1:5">
      <c r="A5585" s="5">
        <v>5583</v>
      </c>
      <c r="B5585" s="6" t="s">
        <v>5499</v>
      </c>
      <c r="C5585" s="6" t="s">
        <v>31</v>
      </c>
      <c r="D5585" s="6" t="s">
        <v>3960</v>
      </c>
      <c r="E5585" s="6" t="s">
        <v>3960</v>
      </c>
    </row>
    <row r="5586" ht="32" customHeight="1" spans="1:5">
      <c r="A5586" s="5">
        <v>5584</v>
      </c>
      <c r="B5586" s="6" t="s">
        <v>5500</v>
      </c>
      <c r="C5586" s="6" t="s">
        <v>31</v>
      </c>
      <c r="D5586" s="6" t="s">
        <v>3960</v>
      </c>
      <c r="E5586" s="6" t="s">
        <v>3960</v>
      </c>
    </row>
    <row r="5587" ht="32" customHeight="1" spans="1:5">
      <c r="A5587" s="5">
        <v>5585</v>
      </c>
      <c r="B5587" s="6" t="s">
        <v>5501</v>
      </c>
      <c r="C5587" s="6" t="s">
        <v>31</v>
      </c>
      <c r="D5587" s="6" t="s">
        <v>3960</v>
      </c>
      <c r="E5587" s="6" t="s">
        <v>3960</v>
      </c>
    </row>
    <row r="5588" ht="32" customHeight="1" spans="1:5">
      <c r="A5588" s="5">
        <v>5586</v>
      </c>
      <c r="B5588" s="6" t="s">
        <v>5502</v>
      </c>
      <c r="C5588" s="6" t="s">
        <v>31</v>
      </c>
      <c r="D5588" s="6" t="s">
        <v>3960</v>
      </c>
      <c r="E5588" s="6" t="s">
        <v>3960</v>
      </c>
    </row>
    <row r="5589" ht="32" customHeight="1" spans="1:5">
      <c r="A5589" s="5">
        <v>5587</v>
      </c>
      <c r="B5589" s="6" t="s">
        <v>5503</v>
      </c>
      <c r="C5589" s="6" t="s">
        <v>31</v>
      </c>
      <c r="D5589" s="6" t="s">
        <v>3960</v>
      </c>
      <c r="E5589" s="6" t="s">
        <v>3960</v>
      </c>
    </row>
    <row r="5590" ht="60" customHeight="1" spans="1:5">
      <c r="A5590" s="5">
        <v>5588</v>
      </c>
      <c r="B5590" s="6" t="s">
        <v>5504</v>
      </c>
      <c r="C5590" s="6" t="s">
        <v>31</v>
      </c>
      <c r="D5590" s="6" t="s">
        <v>3960</v>
      </c>
      <c r="E5590" s="6" t="s">
        <v>3960</v>
      </c>
    </row>
    <row r="5591" customHeight="1" spans="1:5">
      <c r="A5591" s="5">
        <v>5589</v>
      </c>
      <c r="B5591" s="6" t="s">
        <v>5505</v>
      </c>
      <c r="C5591" s="6" t="s">
        <v>31</v>
      </c>
      <c r="D5591" s="6" t="s">
        <v>3960</v>
      </c>
      <c r="E5591" s="6" t="s">
        <v>3960</v>
      </c>
    </row>
    <row r="5592" ht="47" customHeight="1" spans="1:5">
      <c r="A5592" s="5">
        <v>5590</v>
      </c>
      <c r="B5592" s="6" t="s">
        <v>5506</v>
      </c>
      <c r="C5592" s="6" t="s">
        <v>31</v>
      </c>
      <c r="D5592" s="6" t="s">
        <v>3960</v>
      </c>
      <c r="E5592" s="6" t="s">
        <v>3960</v>
      </c>
    </row>
    <row r="5593" customHeight="1" spans="1:5">
      <c r="A5593" s="5">
        <v>5591</v>
      </c>
      <c r="B5593" s="6" t="s">
        <v>5507</v>
      </c>
      <c r="C5593" s="6" t="s">
        <v>31</v>
      </c>
      <c r="D5593" s="6" t="s">
        <v>3960</v>
      </c>
      <c r="E5593" s="6" t="s">
        <v>3960</v>
      </c>
    </row>
    <row r="5594" ht="34" customHeight="1" spans="1:5">
      <c r="A5594" s="5">
        <v>5592</v>
      </c>
      <c r="B5594" s="6" t="s">
        <v>5508</v>
      </c>
      <c r="C5594" s="6" t="s">
        <v>31</v>
      </c>
      <c r="D5594" s="6" t="s">
        <v>3960</v>
      </c>
      <c r="E5594" s="6" t="s">
        <v>3960</v>
      </c>
    </row>
    <row r="5595" ht="45" customHeight="1" spans="1:5">
      <c r="A5595" s="5">
        <v>5593</v>
      </c>
      <c r="B5595" s="6" t="s">
        <v>5509</v>
      </c>
      <c r="C5595" s="6" t="s">
        <v>31</v>
      </c>
      <c r="D5595" s="6" t="s">
        <v>3960</v>
      </c>
      <c r="E5595" s="6" t="s">
        <v>3960</v>
      </c>
    </row>
    <row r="5596" ht="33" customHeight="1" spans="1:5">
      <c r="A5596" s="5">
        <v>5594</v>
      </c>
      <c r="B5596" s="6" t="s">
        <v>5510</v>
      </c>
      <c r="C5596" s="6" t="s">
        <v>31</v>
      </c>
      <c r="D5596" s="6" t="s">
        <v>3960</v>
      </c>
      <c r="E5596" s="6" t="s">
        <v>3960</v>
      </c>
    </row>
    <row r="5597" customHeight="1" spans="1:5">
      <c r="A5597" s="5">
        <v>5595</v>
      </c>
      <c r="B5597" s="6" t="s">
        <v>5511</v>
      </c>
      <c r="C5597" s="6" t="s">
        <v>31</v>
      </c>
      <c r="D5597" s="6" t="s">
        <v>3960</v>
      </c>
      <c r="E5597" s="6" t="s">
        <v>3960</v>
      </c>
    </row>
    <row r="5598" ht="33" customHeight="1" spans="1:5">
      <c r="A5598" s="5">
        <v>5596</v>
      </c>
      <c r="B5598" s="6" t="s">
        <v>5512</v>
      </c>
      <c r="C5598" s="6" t="s">
        <v>31</v>
      </c>
      <c r="D5598" s="6" t="s">
        <v>3960</v>
      </c>
      <c r="E5598" s="6" t="s">
        <v>3960</v>
      </c>
    </row>
    <row r="5599" ht="33" customHeight="1" spans="1:5">
      <c r="A5599" s="5">
        <v>5597</v>
      </c>
      <c r="B5599" s="6" t="s">
        <v>5513</v>
      </c>
      <c r="C5599" s="6" t="s">
        <v>31</v>
      </c>
      <c r="D5599" s="6" t="s">
        <v>3960</v>
      </c>
      <c r="E5599" s="6" t="s">
        <v>3960</v>
      </c>
    </row>
    <row r="5600" ht="33" customHeight="1" spans="1:5">
      <c r="A5600" s="5">
        <v>5598</v>
      </c>
      <c r="B5600" s="6" t="s">
        <v>5514</v>
      </c>
      <c r="C5600" s="6" t="s">
        <v>31</v>
      </c>
      <c r="D5600" s="6" t="s">
        <v>3960</v>
      </c>
      <c r="E5600" s="6" t="s">
        <v>3960</v>
      </c>
    </row>
    <row r="5601" ht="35" customHeight="1" spans="1:5">
      <c r="A5601" s="5">
        <v>5599</v>
      </c>
      <c r="B5601" s="6" t="s">
        <v>5515</v>
      </c>
      <c r="C5601" s="6" t="s">
        <v>31</v>
      </c>
      <c r="D5601" s="6" t="s">
        <v>3960</v>
      </c>
      <c r="E5601" s="6" t="s">
        <v>3960</v>
      </c>
    </row>
    <row r="5602" ht="35" customHeight="1" spans="1:5">
      <c r="A5602" s="5">
        <v>5600</v>
      </c>
      <c r="B5602" s="6" t="s">
        <v>5516</v>
      </c>
      <c r="C5602" s="6" t="s">
        <v>31</v>
      </c>
      <c r="D5602" s="6" t="s">
        <v>3960</v>
      </c>
      <c r="E5602" s="6" t="s">
        <v>3960</v>
      </c>
    </row>
    <row r="5603" ht="35" customHeight="1" spans="1:5">
      <c r="A5603" s="5">
        <v>5601</v>
      </c>
      <c r="B5603" s="6" t="s">
        <v>5517</v>
      </c>
      <c r="C5603" s="6" t="s">
        <v>31</v>
      </c>
      <c r="D5603" s="6" t="s">
        <v>3960</v>
      </c>
      <c r="E5603" s="6" t="s">
        <v>3960</v>
      </c>
    </row>
    <row r="5604" ht="35" customHeight="1" spans="1:5">
      <c r="A5604" s="5">
        <v>5602</v>
      </c>
      <c r="B5604" s="6" t="s">
        <v>5518</v>
      </c>
      <c r="C5604" s="6" t="s">
        <v>31</v>
      </c>
      <c r="D5604" s="6" t="s">
        <v>3960</v>
      </c>
      <c r="E5604" s="6" t="s">
        <v>3960</v>
      </c>
    </row>
    <row r="5605" customHeight="1" spans="1:5">
      <c r="A5605" s="5">
        <v>5603</v>
      </c>
      <c r="B5605" s="6" t="s">
        <v>5519</v>
      </c>
      <c r="C5605" s="6" t="s">
        <v>31</v>
      </c>
      <c r="D5605" s="6" t="s">
        <v>3960</v>
      </c>
      <c r="E5605" s="6" t="s">
        <v>3960</v>
      </c>
    </row>
    <row r="5606" ht="32" customHeight="1" spans="1:5">
      <c r="A5606" s="5">
        <v>5604</v>
      </c>
      <c r="B5606" s="6" t="s">
        <v>5520</v>
      </c>
      <c r="C5606" s="6" t="s">
        <v>31</v>
      </c>
      <c r="D5606" s="6" t="s">
        <v>3960</v>
      </c>
      <c r="E5606" s="6" t="s">
        <v>3960</v>
      </c>
    </row>
    <row r="5607" ht="32" customHeight="1" spans="1:5">
      <c r="A5607" s="5">
        <v>5605</v>
      </c>
      <c r="B5607" s="6" t="s">
        <v>5521</v>
      </c>
      <c r="C5607" s="6" t="s">
        <v>31</v>
      </c>
      <c r="D5607" s="6" t="s">
        <v>3960</v>
      </c>
      <c r="E5607" s="6" t="s">
        <v>3960</v>
      </c>
    </row>
    <row r="5608" ht="32" customHeight="1" spans="1:5">
      <c r="A5608" s="5">
        <v>5606</v>
      </c>
      <c r="B5608" s="6" t="s">
        <v>5522</v>
      </c>
      <c r="C5608" s="6" t="s">
        <v>31</v>
      </c>
      <c r="D5608" s="6" t="s">
        <v>3960</v>
      </c>
      <c r="E5608" s="6" t="s">
        <v>3960</v>
      </c>
    </row>
    <row r="5609" ht="32" customHeight="1" spans="1:5">
      <c r="A5609" s="5">
        <v>5607</v>
      </c>
      <c r="B5609" s="6" t="s">
        <v>5523</v>
      </c>
      <c r="C5609" s="6" t="s">
        <v>31</v>
      </c>
      <c r="D5609" s="6" t="s">
        <v>3960</v>
      </c>
      <c r="E5609" s="6" t="s">
        <v>3960</v>
      </c>
    </row>
    <row r="5610" customHeight="1" spans="1:5">
      <c r="A5610" s="5">
        <v>5608</v>
      </c>
      <c r="B5610" s="6" t="s">
        <v>5524</v>
      </c>
      <c r="C5610" s="6" t="s">
        <v>31</v>
      </c>
      <c r="D5610" s="6" t="s">
        <v>3960</v>
      </c>
      <c r="E5610" s="6" t="s">
        <v>3960</v>
      </c>
    </row>
    <row r="5611" customHeight="1" spans="1:5">
      <c r="A5611" s="5">
        <v>5609</v>
      </c>
      <c r="B5611" s="6" t="s">
        <v>5525</v>
      </c>
      <c r="C5611" s="6" t="s">
        <v>31</v>
      </c>
      <c r="D5611" s="6" t="s">
        <v>3960</v>
      </c>
      <c r="E5611" s="6" t="s">
        <v>3960</v>
      </c>
    </row>
    <row r="5612" ht="35" customHeight="1" spans="1:5">
      <c r="A5612" s="5">
        <v>5610</v>
      </c>
      <c r="B5612" s="6" t="s">
        <v>5526</v>
      </c>
      <c r="C5612" s="6" t="s">
        <v>31</v>
      </c>
      <c r="D5612" s="6" t="s">
        <v>3960</v>
      </c>
      <c r="E5612" s="6" t="s">
        <v>3960</v>
      </c>
    </row>
    <row r="5613" customHeight="1" spans="1:5">
      <c r="A5613" s="5">
        <v>5611</v>
      </c>
      <c r="B5613" s="6" t="s">
        <v>5527</v>
      </c>
      <c r="C5613" s="6" t="s">
        <v>31</v>
      </c>
      <c r="D5613" s="6" t="s">
        <v>3960</v>
      </c>
      <c r="E5613" s="6" t="s">
        <v>3960</v>
      </c>
    </row>
    <row r="5614" customHeight="1" spans="1:5">
      <c r="A5614" s="5">
        <v>5612</v>
      </c>
      <c r="B5614" s="6" t="s">
        <v>5528</v>
      </c>
      <c r="C5614" s="6" t="s">
        <v>31</v>
      </c>
      <c r="D5614" s="6" t="s">
        <v>3960</v>
      </c>
      <c r="E5614" s="6" t="s">
        <v>3960</v>
      </c>
    </row>
    <row r="5615" ht="34" customHeight="1" spans="1:5">
      <c r="A5615" s="5">
        <v>5613</v>
      </c>
      <c r="B5615" s="6" t="s">
        <v>5529</v>
      </c>
      <c r="C5615" s="6" t="s">
        <v>31</v>
      </c>
      <c r="D5615" s="6" t="s">
        <v>3960</v>
      </c>
      <c r="E5615" s="6" t="s">
        <v>3960</v>
      </c>
    </row>
    <row r="5616" ht="61" customHeight="1" spans="1:5">
      <c r="A5616" s="5">
        <v>5614</v>
      </c>
      <c r="B5616" s="6" t="s">
        <v>5530</v>
      </c>
      <c r="C5616" s="6" t="s">
        <v>31</v>
      </c>
      <c r="D5616" s="6" t="s">
        <v>3960</v>
      </c>
      <c r="E5616" s="6" t="s">
        <v>3960</v>
      </c>
    </row>
    <row r="5617" ht="32" customHeight="1" spans="1:5">
      <c r="A5617" s="5">
        <v>5615</v>
      </c>
      <c r="B5617" s="6" t="s">
        <v>5531</v>
      </c>
      <c r="C5617" s="6" t="s">
        <v>31</v>
      </c>
      <c r="D5617" s="6" t="s">
        <v>3960</v>
      </c>
      <c r="E5617" s="6" t="s">
        <v>3960</v>
      </c>
    </row>
    <row r="5618" ht="32" customHeight="1" spans="1:5">
      <c r="A5618" s="5">
        <v>5616</v>
      </c>
      <c r="B5618" s="6" t="s">
        <v>5532</v>
      </c>
      <c r="C5618" s="6" t="s">
        <v>31</v>
      </c>
      <c r="D5618" s="6" t="s">
        <v>3960</v>
      </c>
      <c r="E5618" s="6" t="s">
        <v>3960</v>
      </c>
    </row>
    <row r="5619" ht="32" customHeight="1" spans="1:5">
      <c r="A5619" s="5">
        <v>5617</v>
      </c>
      <c r="B5619" s="6" t="s">
        <v>5533</v>
      </c>
      <c r="C5619" s="6" t="s">
        <v>31</v>
      </c>
      <c r="D5619" s="6" t="s">
        <v>3960</v>
      </c>
      <c r="E5619" s="6" t="s">
        <v>3960</v>
      </c>
    </row>
    <row r="5620" ht="32" customHeight="1" spans="1:5">
      <c r="A5620" s="5">
        <v>5618</v>
      </c>
      <c r="B5620" s="6" t="s">
        <v>5534</v>
      </c>
      <c r="C5620" s="6" t="s">
        <v>31</v>
      </c>
      <c r="D5620" s="6" t="s">
        <v>3960</v>
      </c>
      <c r="E5620" s="6" t="s">
        <v>3960</v>
      </c>
    </row>
    <row r="5621" ht="32" customHeight="1" spans="1:5">
      <c r="A5621" s="5">
        <v>5619</v>
      </c>
      <c r="B5621" s="6" t="s">
        <v>5535</v>
      </c>
      <c r="C5621" s="6" t="s">
        <v>31</v>
      </c>
      <c r="D5621" s="6" t="s">
        <v>3960</v>
      </c>
      <c r="E5621" s="6" t="s">
        <v>3960</v>
      </c>
    </row>
    <row r="5622" ht="32" customHeight="1" spans="1:5">
      <c r="A5622" s="5">
        <v>5620</v>
      </c>
      <c r="B5622" s="6" t="s">
        <v>5536</v>
      </c>
      <c r="C5622" s="6" t="s">
        <v>31</v>
      </c>
      <c r="D5622" s="6" t="s">
        <v>3960</v>
      </c>
      <c r="E5622" s="6" t="s">
        <v>3960</v>
      </c>
    </row>
    <row r="5623" ht="32" customHeight="1" spans="1:5">
      <c r="A5623" s="5">
        <v>5621</v>
      </c>
      <c r="B5623" s="6" t="s">
        <v>5537</v>
      </c>
      <c r="C5623" s="6" t="s">
        <v>31</v>
      </c>
      <c r="D5623" s="6" t="s">
        <v>3960</v>
      </c>
      <c r="E5623" s="6" t="s">
        <v>3960</v>
      </c>
    </row>
    <row r="5624" ht="32" customHeight="1" spans="1:5">
      <c r="A5624" s="5">
        <v>5622</v>
      </c>
      <c r="B5624" s="6" t="s">
        <v>5538</v>
      </c>
      <c r="C5624" s="6" t="s">
        <v>31</v>
      </c>
      <c r="D5624" s="6" t="s">
        <v>3960</v>
      </c>
      <c r="E5624" s="6" t="s">
        <v>3960</v>
      </c>
    </row>
    <row r="5625" ht="32" customHeight="1" spans="1:5">
      <c r="A5625" s="5">
        <v>5623</v>
      </c>
      <c r="B5625" s="6" t="s">
        <v>5539</v>
      </c>
      <c r="C5625" s="6" t="s">
        <v>31</v>
      </c>
      <c r="D5625" s="6" t="s">
        <v>3960</v>
      </c>
      <c r="E5625" s="6" t="s">
        <v>3960</v>
      </c>
    </row>
    <row r="5626" customHeight="1" spans="1:5">
      <c r="A5626" s="5">
        <v>5624</v>
      </c>
      <c r="B5626" s="6" t="s">
        <v>5540</v>
      </c>
      <c r="C5626" s="6" t="s">
        <v>31</v>
      </c>
      <c r="D5626" s="6" t="s">
        <v>3960</v>
      </c>
      <c r="E5626" s="6" t="s">
        <v>3960</v>
      </c>
    </row>
    <row r="5627" customHeight="1" spans="1:5">
      <c r="A5627" s="5">
        <v>5625</v>
      </c>
      <c r="B5627" s="6" t="s">
        <v>5541</v>
      </c>
      <c r="C5627" s="6" t="s">
        <v>31</v>
      </c>
      <c r="D5627" s="6" t="s">
        <v>3960</v>
      </c>
      <c r="E5627" s="6" t="s">
        <v>3960</v>
      </c>
    </row>
    <row r="5628" customHeight="1" spans="1:5">
      <c r="A5628" s="5">
        <v>5626</v>
      </c>
      <c r="B5628" s="6" t="s">
        <v>5542</v>
      </c>
      <c r="C5628" s="6" t="s">
        <v>31</v>
      </c>
      <c r="D5628" s="6" t="s">
        <v>3960</v>
      </c>
      <c r="E5628" s="6" t="s">
        <v>3960</v>
      </c>
    </row>
    <row r="5629" customHeight="1" spans="1:5">
      <c r="A5629" s="5">
        <v>5627</v>
      </c>
      <c r="B5629" s="6" t="s">
        <v>5543</v>
      </c>
      <c r="C5629" s="6" t="s">
        <v>31</v>
      </c>
      <c r="D5629" s="6" t="s">
        <v>3960</v>
      </c>
      <c r="E5629" s="6" t="s">
        <v>3960</v>
      </c>
    </row>
    <row r="5630" customHeight="1" spans="1:5">
      <c r="A5630" s="5">
        <v>5628</v>
      </c>
      <c r="B5630" s="6" t="s">
        <v>5544</v>
      </c>
      <c r="C5630" s="6" t="s">
        <v>31</v>
      </c>
      <c r="D5630" s="6" t="s">
        <v>3960</v>
      </c>
      <c r="E5630" s="6" t="s">
        <v>3960</v>
      </c>
    </row>
    <row r="5631" customHeight="1" spans="1:5">
      <c r="A5631" s="5">
        <v>5629</v>
      </c>
      <c r="B5631" s="6" t="s">
        <v>5545</v>
      </c>
      <c r="C5631" s="6" t="s">
        <v>31</v>
      </c>
      <c r="D5631" s="6" t="s">
        <v>3960</v>
      </c>
      <c r="E5631" s="6" t="s">
        <v>3960</v>
      </c>
    </row>
    <row r="5632" ht="34" customHeight="1" spans="1:5">
      <c r="A5632" s="5">
        <v>5630</v>
      </c>
      <c r="B5632" s="6" t="s">
        <v>5546</v>
      </c>
      <c r="C5632" s="6" t="s">
        <v>31</v>
      </c>
      <c r="D5632" s="6" t="s">
        <v>3960</v>
      </c>
      <c r="E5632" s="6" t="s">
        <v>3960</v>
      </c>
    </row>
    <row r="5633" ht="34" customHeight="1" spans="1:5">
      <c r="A5633" s="5">
        <v>5631</v>
      </c>
      <c r="B5633" s="6" t="s">
        <v>5547</v>
      </c>
      <c r="C5633" s="6" t="s">
        <v>31</v>
      </c>
      <c r="D5633" s="6" t="s">
        <v>3960</v>
      </c>
      <c r="E5633" s="6" t="s">
        <v>3960</v>
      </c>
    </row>
    <row r="5634" customHeight="1" spans="1:5">
      <c r="A5634" s="5">
        <v>5632</v>
      </c>
      <c r="B5634" s="6" t="s">
        <v>5548</v>
      </c>
      <c r="C5634" s="6" t="s">
        <v>31</v>
      </c>
      <c r="D5634" s="6" t="s">
        <v>3960</v>
      </c>
      <c r="E5634" s="6" t="s">
        <v>3960</v>
      </c>
    </row>
    <row r="5635" customHeight="1" spans="1:5">
      <c r="A5635" s="5">
        <v>5633</v>
      </c>
      <c r="B5635" s="6" t="s">
        <v>5549</v>
      </c>
      <c r="C5635" s="6" t="s">
        <v>31</v>
      </c>
      <c r="D5635" s="6" t="s">
        <v>3960</v>
      </c>
      <c r="E5635" s="6" t="s">
        <v>3960</v>
      </c>
    </row>
    <row r="5636" customHeight="1" spans="1:5">
      <c r="A5636" s="5">
        <v>5634</v>
      </c>
      <c r="B5636" s="6" t="s">
        <v>5550</v>
      </c>
      <c r="C5636" s="6" t="s">
        <v>31</v>
      </c>
      <c r="D5636" s="6" t="s">
        <v>3960</v>
      </c>
      <c r="E5636" s="6" t="s">
        <v>3960</v>
      </c>
    </row>
    <row r="5637" ht="44" customHeight="1" spans="1:5">
      <c r="A5637" s="5">
        <v>5635</v>
      </c>
      <c r="B5637" s="6" t="s">
        <v>5551</v>
      </c>
      <c r="C5637" s="6" t="s">
        <v>31</v>
      </c>
      <c r="D5637" s="6" t="s">
        <v>3960</v>
      </c>
      <c r="E5637" s="6" t="s">
        <v>3960</v>
      </c>
    </row>
    <row r="5638" ht="34" customHeight="1" spans="1:5">
      <c r="A5638" s="5">
        <v>5636</v>
      </c>
      <c r="B5638" s="6" t="s">
        <v>5552</v>
      </c>
      <c r="C5638" s="6" t="s">
        <v>31</v>
      </c>
      <c r="D5638" s="6" t="s">
        <v>3960</v>
      </c>
      <c r="E5638" s="6" t="s">
        <v>3960</v>
      </c>
    </row>
    <row r="5639" ht="34" customHeight="1" spans="1:5">
      <c r="A5639" s="5">
        <v>5637</v>
      </c>
      <c r="B5639" s="6" t="s">
        <v>5553</v>
      </c>
      <c r="C5639" s="6" t="s">
        <v>31</v>
      </c>
      <c r="D5639" s="6" t="s">
        <v>3960</v>
      </c>
      <c r="E5639" s="6" t="s">
        <v>3960</v>
      </c>
    </row>
    <row r="5640" ht="34" customHeight="1" spans="1:5">
      <c r="A5640" s="5">
        <v>5638</v>
      </c>
      <c r="B5640" s="6" t="s">
        <v>5554</v>
      </c>
      <c r="C5640" s="6" t="s">
        <v>31</v>
      </c>
      <c r="D5640" s="6" t="s">
        <v>3960</v>
      </c>
      <c r="E5640" s="6" t="s">
        <v>3960</v>
      </c>
    </row>
    <row r="5641" ht="45" customHeight="1" spans="1:5">
      <c r="A5641" s="5">
        <v>5639</v>
      </c>
      <c r="B5641" s="6" t="s">
        <v>5555</v>
      </c>
      <c r="C5641" s="6" t="s">
        <v>31</v>
      </c>
      <c r="D5641" s="6" t="s">
        <v>3960</v>
      </c>
      <c r="E5641" s="6" t="s">
        <v>3960</v>
      </c>
    </row>
    <row r="5642" customHeight="1" spans="1:5">
      <c r="A5642" s="5">
        <v>5640</v>
      </c>
      <c r="B5642" s="6" t="s">
        <v>5556</v>
      </c>
      <c r="C5642" s="6" t="s">
        <v>31</v>
      </c>
      <c r="D5642" s="6" t="s">
        <v>3960</v>
      </c>
      <c r="E5642" s="6" t="s">
        <v>3960</v>
      </c>
    </row>
    <row r="5643" customHeight="1" spans="1:5">
      <c r="A5643" s="5">
        <v>5641</v>
      </c>
      <c r="B5643" s="6" t="s">
        <v>5557</v>
      </c>
      <c r="C5643" s="6" t="s">
        <v>31</v>
      </c>
      <c r="D5643" s="6" t="s">
        <v>3960</v>
      </c>
      <c r="E5643" s="6" t="s">
        <v>3960</v>
      </c>
    </row>
    <row r="5644" ht="33" customHeight="1" spans="1:5">
      <c r="A5644" s="5">
        <v>5642</v>
      </c>
      <c r="B5644" s="6" t="s">
        <v>5558</v>
      </c>
      <c r="C5644" s="6" t="s">
        <v>31</v>
      </c>
      <c r="D5644" s="6" t="s">
        <v>3960</v>
      </c>
      <c r="E5644" s="6" t="s">
        <v>3960</v>
      </c>
    </row>
    <row r="5645" ht="33" customHeight="1" spans="1:5">
      <c r="A5645" s="5">
        <v>5643</v>
      </c>
      <c r="B5645" s="6" t="s">
        <v>5559</v>
      </c>
      <c r="C5645" s="6" t="s">
        <v>31</v>
      </c>
      <c r="D5645" s="6" t="s">
        <v>3960</v>
      </c>
      <c r="E5645" s="6" t="s">
        <v>3960</v>
      </c>
    </row>
    <row r="5646" ht="34" customHeight="1" spans="1:5">
      <c r="A5646" s="5">
        <v>5644</v>
      </c>
      <c r="B5646" s="6" t="s">
        <v>5560</v>
      </c>
      <c r="C5646" s="6" t="s">
        <v>31</v>
      </c>
      <c r="D5646" s="6" t="s">
        <v>3960</v>
      </c>
      <c r="E5646" s="6" t="s">
        <v>3960</v>
      </c>
    </row>
    <row r="5647" ht="51" customHeight="1" spans="1:5">
      <c r="A5647" s="5">
        <v>5645</v>
      </c>
      <c r="B5647" s="6" t="s">
        <v>5561</v>
      </c>
      <c r="C5647" s="6" t="s">
        <v>211</v>
      </c>
      <c r="D5647" s="6" t="s">
        <v>3960</v>
      </c>
      <c r="E5647" s="6" t="s">
        <v>3960</v>
      </c>
    </row>
    <row r="5648" ht="67" customHeight="1" spans="1:5">
      <c r="A5648" s="5">
        <v>5646</v>
      </c>
      <c r="B5648" s="6" t="s">
        <v>5562</v>
      </c>
      <c r="C5648" s="6" t="s">
        <v>211</v>
      </c>
      <c r="D5648" s="6" t="s">
        <v>3960</v>
      </c>
      <c r="E5648" s="6" t="s">
        <v>3960</v>
      </c>
    </row>
    <row r="5649" ht="34" customHeight="1" spans="1:5">
      <c r="A5649" s="5">
        <v>5647</v>
      </c>
      <c r="B5649" s="6" t="s">
        <v>5563</v>
      </c>
      <c r="C5649" s="6" t="s">
        <v>211</v>
      </c>
      <c r="D5649" s="6" t="s">
        <v>3960</v>
      </c>
      <c r="E5649" s="6" t="s">
        <v>3960</v>
      </c>
    </row>
    <row r="5650" customHeight="1" spans="1:5">
      <c r="A5650" s="5">
        <v>5648</v>
      </c>
      <c r="B5650" s="6" t="s">
        <v>5564</v>
      </c>
      <c r="C5650" s="6" t="s">
        <v>211</v>
      </c>
      <c r="D5650" s="6" t="s">
        <v>3960</v>
      </c>
      <c r="E5650" s="6" t="s">
        <v>3960</v>
      </c>
    </row>
    <row r="5651" customHeight="1" spans="1:5">
      <c r="A5651" s="5">
        <v>5649</v>
      </c>
      <c r="B5651" s="6" t="s">
        <v>5565</v>
      </c>
      <c r="C5651" s="6" t="s">
        <v>211</v>
      </c>
      <c r="D5651" s="6" t="s">
        <v>3960</v>
      </c>
      <c r="E5651" s="6" t="s">
        <v>3960</v>
      </c>
    </row>
    <row r="5652" customHeight="1" spans="1:5">
      <c r="A5652" s="5">
        <v>5650</v>
      </c>
      <c r="B5652" s="6" t="s">
        <v>5566</v>
      </c>
      <c r="C5652" s="6" t="s">
        <v>211</v>
      </c>
      <c r="D5652" s="6" t="s">
        <v>3960</v>
      </c>
      <c r="E5652" s="6" t="s">
        <v>3960</v>
      </c>
    </row>
    <row r="5653" ht="36" customHeight="1" spans="1:5">
      <c r="A5653" s="5">
        <v>5651</v>
      </c>
      <c r="B5653" s="6" t="s">
        <v>5567</v>
      </c>
      <c r="C5653" s="6" t="s">
        <v>211</v>
      </c>
      <c r="D5653" s="6" t="s">
        <v>3960</v>
      </c>
      <c r="E5653" s="6" t="s">
        <v>3960</v>
      </c>
    </row>
    <row r="5654" customHeight="1" spans="1:5">
      <c r="A5654" s="5">
        <v>5652</v>
      </c>
      <c r="B5654" s="6" t="s">
        <v>5568</v>
      </c>
      <c r="C5654" s="6" t="s">
        <v>211</v>
      </c>
      <c r="D5654" s="6" t="s">
        <v>3960</v>
      </c>
      <c r="E5654" s="6" t="s">
        <v>3960</v>
      </c>
    </row>
    <row r="5655" customHeight="1" spans="1:5">
      <c r="A5655" s="5">
        <v>5653</v>
      </c>
      <c r="B5655" s="6" t="s">
        <v>5569</v>
      </c>
      <c r="C5655" s="6" t="s">
        <v>211</v>
      </c>
      <c r="D5655" s="6" t="s">
        <v>3960</v>
      </c>
      <c r="E5655" s="6" t="s">
        <v>3960</v>
      </c>
    </row>
    <row r="5656" ht="38" customHeight="1" spans="1:5">
      <c r="A5656" s="5">
        <v>5654</v>
      </c>
      <c r="B5656" s="6" t="s">
        <v>5570</v>
      </c>
      <c r="C5656" s="6" t="s">
        <v>211</v>
      </c>
      <c r="D5656" s="6" t="s">
        <v>3960</v>
      </c>
      <c r="E5656" s="6" t="s">
        <v>3960</v>
      </c>
    </row>
    <row r="5657" customHeight="1" spans="1:5">
      <c r="A5657" s="5">
        <v>5655</v>
      </c>
      <c r="B5657" s="6" t="s">
        <v>5571</v>
      </c>
      <c r="C5657" s="6" t="s">
        <v>211</v>
      </c>
      <c r="D5657" s="6" t="s">
        <v>3960</v>
      </c>
      <c r="E5657" s="6" t="s">
        <v>3960</v>
      </c>
    </row>
    <row r="5658" ht="34" customHeight="1" spans="1:5">
      <c r="A5658" s="5">
        <v>5656</v>
      </c>
      <c r="B5658" s="6" t="s">
        <v>5572</v>
      </c>
      <c r="C5658" s="6" t="s">
        <v>211</v>
      </c>
      <c r="D5658" s="6" t="s">
        <v>3960</v>
      </c>
      <c r="E5658" s="6" t="s">
        <v>3960</v>
      </c>
    </row>
    <row r="5659" ht="32" customHeight="1" spans="1:5">
      <c r="A5659" s="5">
        <v>5657</v>
      </c>
      <c r="B5659" s="6" t="s">
        <v>5573</v>
      </c>
      <c r="C5659" s="6" t="s">
        <v>211</v>
      </c>
      <c r="D5659" s="6" t="s">
        <v>3960</v>
      </c>
      <c r="E5659" s="6" t="s">
        <v>3960</v>
      </c>
    </row>
    <row r="5660" ht="46" customHeight="1" spans="1:5">
      <c r="A5660" s="5">
        <v>5658</v>
      </c>
      <c r="B5660" s="6" t="s">
        <v>5574</v>
      </c>
      <c r="C5660" s="6" t="s">
        <v>211</v>
      </c>
      <c r="D5660" s="6" t="s">
        <v>3960</v>
      </c>
      <c r="E5660" s="6" t="s">
        <v>3960</v>
      </c>
    </row>
    <row r="5661" ht="36" customHeight="1" spans="1:5">
      <c r="A5661" s="5">
        <v>5659</v>
      </c>
      <c r="B5661" s="6" t="s">
        <v>5575</v>
      </c>
      <c r="C5661" s="6" t="s">
        <v>211</v>
      </c>
      <c r="D5661" s="6" t="s">
        <v>3960</v>
      </c>
      <c r="E5661" s="6" t="s">
        <v>3960</v>
      </c>
    </row>
    <row r="5662" customHeight="1" spans="1:5">
      <c r="A5662" s="5">
        <v>5660</v>
      </c>
      <c r="B5662" s="6" t="s">
        <v>5576</v>
      </c>
      <c r="C5662" s="6" t="s">
        <v>211</v>
      </c>
      <c r="D5662" s="6" t="s">
        <v>3960</v>
      </c>
      <c r="E5662" s="6" t="s">
        <v>3960</v>
      </c>
    </row>
    <row r="5663" customHeight="1" spans="1:5">
      <c r="A5663" s="5">
        <v>5661</v>
      </c>
      <c r="B5663" s="6" t="s">
        <v>5577</v>
      </c>
      <c r="C5663" s="6" t="s">
        <v>211</v>
      </c>
      <c r="D5663" s="6" t="s">
        <v>3960</v>
      </c>
      <c r="E5663" s="6" t="s">
        <v>3960</v>
      </c>
    </row>
    <row r="5664" ht="33" customHeight="1" spans="1:5">
      <c r="A5664" s="5">
        <v>5662</v>
      </c>
      <c r="B5664" s="6" t="s">
        <v>5578</v>
      </c>
      <c r="C5664" s="6" t="s">
        <v>211</v>
      </c>
      <c r="D5664" s="6" t="s">
        <v>3960</v>
      </c>
      <c r="E5664" s="6" t="s">
        <v>3960</v>
      </c>
    </row>
    <row r="5665" customHeight="1" spans="1:5">
      <c r="A5665" s="5">
        <v>5663</v>
      </c>
      <c r="B5665" s="6" t="s">
        <v>5579</v>
      </c>
      <c r="C5665" s="6" t="s">
        <v>211</v>
      </c>
      <c r="D5665" s="6" t="s">
        <v>3960</v>
      </c>
      <c r="E5665" s="6" t="s">
        <v>3960</v>
      </c>
    </row>
    <row r="5666" ht="35" customHeight="1" spans="1:5">
      <c r="A5666" s="5">
        <v>5664</v>
      </c>
      <c r="B5666" s="6" t="s">
        <v>5580</v>
      </c>
      <c r="C5666" s="6" t="s">
        <v>211</v>
      </c>
      <c r="D5666" s="6" t="s">
        <v>3960</v>
      </c>
      <c r="E5666" s="6" t="s">
        <v>3960</v>
      </c>
    </row>
    <row r="5667" ht="35" customHeight="1" spans="1:5">
      <c r="A5667" s="5">
        <v>5665</v>
      </c>
      <c r="B5667" s="6" t="s">
        <v>5581</v>
      </c>
      <c r="C5667" s="6" t="s">
        <v>211</v>
      </c>
      <c r="D5667" s="6" t="s">
        <v>3960</v>
      </c>
      <c r="E5667" s="6" t="s">
        <v>3960</v>
      </c>
    </row>
    <row r="5668" customHeight="1" spans="1:5">
      <c r="A5668" s="5">
        <v>5666</v>
      </c>
      <c r="B5668" s="6" t="s">
        <v>5582</v>
      </c>
      <c r="C5668" s="6" t="s">
        <v>93</v>
      </c>
      <c r="D5668" s="6" t="s">
        <v>3960</v>
      </c>
      <c r="E5668" s="6" t="s">
        <v>3960</v>
      </c>
    </row>
    <row r="5669" customHeight="1" spans="1:5">
      <c r="A5669" s="5">
        <v>5667</v>
      </c>
      <c r="B5669" s="6" t="s">
        <v>5583</v>
      </c>
      <c r="C5669" s="6" t="s">
        <v>93</v>
      </c>
      <c r="D5669" s="6" t="s">
        <v>3960</v>
      </c>
      <c r="E5669" s="6" t="s">
        <v>3960</v>
      </c>
    </row>
    <row r="5670" customHeight="1" spans="1:5">
      <c r="A5670" s="5">
        <v>5668</v>
      </c>
      <c r="B5670" s="6" t="s">
        <v>5584</v>
      </c>
      <c r="C5670" s="6" t="s">
        <v>31</v>
      </c>
      <c r="D5670" s="6" t="s">
        <v>3215</v>
      </c>
      <c r="E5670" s="6" t="s">
        <v>3215</v>
      </c>
    </row>
    <row r="5671" customHeight="1" spans="1:5">
      <c r="A5671" s="5">
        <v>5669</v>
      </c>
      <c r="B5671" s="6" t="s">
        <v>5585</v>
      </c>
      <c r="C5671" s="6" t="s">
        <v>31</v>
      </c>
      <c r="D5671" s="6" t="s">
        <v>3215</v>
      </c>
      <c r="E5671" s="6" t="s">
        <v>3215</v>
      </c>
    </row>
    <row r="5672" ht="33" customHeight="1" spans="1:5">
      <c r="A5672" s="5">
        <v>5670</v>
      </c>
      <c r="B5672" s="6" t="s">
        <v>5586</v>
      </c>
      <c r="C5672" s="6" t="s">
        <v>31</v>
      </c>
      <c r="D5672" s="6" t="s">
        <v>3215</v>
      </c>
      <c r="E5672" s="6" t="s">
        <v>3215</v>
      </c>
    </row>
    <row r="5673" ht="33" customHeight="1" spans="1:5">
      <c r="A5673" s="5">
        <v>5671</v>
      </c>
      <c r="B5673" s="6" t="s">
        <v>5587</v>
      </c>
      <c r="C5673" s="6" t="s">
        <v>294</v>
      </c>
      <c r="D5673" s="6" t="s">
        <v>3215</v>
      </c>
      <c r="E5673" s="6" t="s">
        <v>3215</v>
      </c>
    </row>
    <row r="5674" customHeight="1" spans="1:5">
      <c r="A5674" s="5">
        <v>5672</v>
      </c>
      <c r="B5674" s="6" t="s">
        <v>5588</v>
      </c>
      <c r="C5674" s="6" t="s">
        <v>294</v>
      </c>
      <c r="D5674" s="6" t="s">
        <v>3215</v>
      </c>
      <c r="E5674" s="6" t="s">
        <v>3215</v>
      </c>
    </row>
    <row r="5675" ht="33" customHeight="1" spans="1:5">
      <c r="A5675" s="5">
        <v>5673</v>
      </c>
      <c r="B5675" s="6" t="s">
        <v>5589</v>
      </c>
      <c r="C5675" s="6" t="s">
        <v>294</v>
      </c>
      <c r="D5675" s="6" t="s">
        <v>3215</v>
      </c>
      <c r="E5675" s="6" t="s">
        <v>3215</v>
      </c>
    </row>
    <row r="5676" ht="33" customHeight="1" spans="1:5">
      <c r="A5676" s="5">
        <v>5674</v>
      </c>
      <c r="B5676" s="6" t="s">
        <v>5590</v>
      </c>
      <c r="C5676" s="6" t="s">
        <v>5591</v>
      </c>
      <c r="D5676" s="6" t="s">
        <v>3215</v>
      </c>
      <c r="E5676" s="6" t="s">
        <v>3215</v>
      </c>
    </row>
    <row r="5677" customHeight="1" spans="1:5">
      <c r="A5677" s="5">
        <v>5675</v>
      </c>
      <c r="B5677" s="6" t="s">
        <v>5592</v>
      </c>
      <c r="C5677" s="6" t="s">
        <v>37</v>
      </c>
      <c r="D5677" s="6" t="s">
        <v>4740</v>
      </c>
      <c r="E5677" s="6" t="s">
        <v>4740</v>
      </c>
    </row>
    <row r="5678" ht="46" customHeight="1" spans="1:5">
      <c r="A5678" s="5">
        <v>5676</v>
      </c>
      <c r="B5678" s="6" t="s">
        <v>5593</v>
      </c>
      <c r="C5678" s="6" t="s">
        <v>37</v>
      </c>
      <c r="D5678" s="6" t="s">
        <v>4740</v>
      </c>
      <c r="E5678" s="6" t="s">
        <v>4740</v>
      </c>
    </row>
    <row r="5679" customHeight="1" spans="1:5">
      <c r="A5679" s="5">
        <v>5677</v>
      </c>
      <c r="B5679" s="6" t="s">
        <v>5594</v>
      </c>
      <c r="C5679" s="6" t="s">
        <v>37</v>
      </c>
      <c r="D5679" s="6" t="s">
        <v>4740</v>
      </c>
      <c r="E5679" s="6" t="s">
        <v>4740</v>
      </c>
    </row>
    <row r="5680" customHeight="1" spans="1:5">
      <c r="A5680" s="5">
        <v>5678</v>
      </c>
      <c r="B5680" s="6" t="s">
        <v>5595</v>
      </c>
      <c r="C5680" s="6" t="s">
        <v>37</v>
      </c>
      <c r="D5680" s="6" t="s">
        <v>4740</v>
      </c>
      <c r="E5680" s="6" t="s">
        <v>4740</v>
      </c>
    </row>
    <row r="5681" customHeight="1" spans="1:5">
      <c r="A5681" s="5">
        <v>5679</v>
      </c>
      <c r="B5681" s="6" t="s">
        <v>5596</v>
      </c>
      <c r="C5681" s="6" t="s">
        <v>37</v>
      </c>
      <c r="D5681" s="6" t="s">
        <v>4740</v>
      </c>
      <c r="E5681" s="6" t="s">
        <v>4740</v>
      </c>
    </row>
    <row r="5682" ht="34" customHeight="1" spans="1:5">
      <c r="A5682" s="5">
        <v>5680</v>
      </c>
      <c r="B5682" s="6" t="s">
        <v>5597</v>
      </c>
      <c r="C5682" s="6" t="s">
        <v>37</v>
      </c>
      <c r="D5682" s="6" t="s">
        <v>4740</v>
      </c>
      <c r="E5682" s="6" t="s">
        <v>4740</v>
      </c>
    </row>
    <row r="5683" customHeight="1" spans="1:5">
      <c r="A5683" s="5">
        <v>5681</v>
      </c>
      <c r="B5683" s="6" t="s">
        <v>5598</v>
      </c>
      <c r="C5683" s="6" t="s">
        <v>37</v>
      </c>
      <c r="D5683" s="6" t="s">
        <v>4740</v>
      </c>
      <c r="E5683" s="6" t="s">
        <v>4740</v>
      </c>
    </row>
    <row r="5684" ht="35" customHeight="1" spans="1:5">
      <c r="A5684" s="5">
        <v>5682</v>
      </c>
      <c r="B5684" s="6" t="s">
        <v>5599</v>
      </c>
      <c r="C5684" s="6" t="s">
        <v>37</v>
      </c>
      <c r="D5684" s="6" t="s">
        <v>4740</v>
      </c>
      <c r="E5684" s="6" t="s">
        <v>4740</v>
      </c>
    </row>
    <row r="5685" ht="35" customHeight="1" spans="1:5">
      <c r="A5685" s="5">
        <v>5683</v>
      </c>
      <c r="B5685" s="6" t="s">
        <v>5600</v>
      </c>
      <c r="C5685" s="6" t="s">
        <v>37</v>
      </c>
      <c r="D5685" s="6" t="s">
        <v>4740</v>
      </c>
      <c r="E5685" s="6" t="s">
        <v>4740</v>
      </c>
    </row>
    <row r="5686" ht="35" customHeight="1" spans="1:5">
      <c r="A5686" s="5">
        <v>5684</v>
      </c>
      <c r="B5686" s="6" t="s">
        <v>5601</v>
      </c>
      <c r="C5686" s="6" t="s">
        <v>37</v>
      </c>
      <c r="D5686" s="6" t="s">
        <v>4740</v>
      </c>
      <c r="E5686" s="6" t="s">
        <v>4740</v>
      </c>
    </row>
    <row r="5687" customHeight="1" spans="1:5">
      <c r="A5687" s="5">
        <v>5685</v>
      </c>
      <c r="B5687" s="6" t="s">
        <v>5602</v>
      </c>
      <c r="C5687" s="6" t="s">
        <v>37</v>
      </c>
      <c r="D5687" s="6" t="s">
        <v>4740</v>
      </c>
      <c r="E5687" s="6" t="s">
        <v>4740</v>
      </c>
    </row>
    <row r="5688" customHeight="1" spans="1:5">
      <c r="A5688" s="5">
        <v>5686</v>
      </c>
      <c r="B5688" s="6" t="s">
        <v>5603</v>
      </c>
      <c r="C5688" s="6" t="s">
        <v>37</v>
      </c>
      <c r="D5688" s="6" t="s">
        <v>4740</v>
      </c>
      <c r="E5688" s="6" t="s">
        <v>4740</v>
      </c>
    </row>
    <row r="5689" ht="51" customHeight="1" spans="1:5">
      <c r="A5689" s="5">
        <v>5687</v>
      </c>
      <c r="B5689" s="6" t="s">
        <v>5604</v>
      </c>
      <c r="C5689" s="6" t="s">
        <v>37</v>
      </c>
      <c r="D5689" s="6" t="s">
        <v>4740</v>
      </c>
      <c r="E5689" s="6" t="s">
        <v>4740</v>
      </c>
    </row>
    <row r="5690" customHeight="1" spans="1:5">
      <c r="A5690" s="5">
        <v>5688</v>
      </c>
      <c r="B5690" s="6" t="s">
        <v>5605</v>
      </c>
      <c r="C5690" s="6" t="s">
        <v>37</v>
      </c>
      <c r="D5690" s="6" t="s">
        <v>4740</v>
      </c>
      <c r="E5690" s="6" t="s">
        <v>4740</v>
      </c>
    </row>
    <row r="5691" customHeight="1" spans="1:5">
      <c r="A5691" s="5">
        <v>5689</v>
      </c>
      <c r="B5691" s="6" t="s">
        <v>5606</v>
      </c>
      <c r="C5691" s="6" t="s">
        <v>37</v>
      </c>
      <c r="D5691" s="6" t="s">
        <v>4740</v>
      </c>
      <c r="E5691" s="6" t="s">
        <v>4740</v>
      </c>
    </row>
    <row r="5692" customHeight="1" spans="1:5">
      <c r="A5692" s="5">
        <v>5690</v>
      </c>
      <c r="B5692" s="6" t="s">
        <v>5607</v>
      </c>
      <c r="C5692" s="6" t="s">
        <v>37</v>
      </c>
      <c r="D5692" s="6" t="s">
        <v>4740</v>
      </c>
      <c r="E5692" s="6" t="s">
        <v>4740</v>
      </c>
    </row>
    <row r="5693" customHeight="1" spans="1:5">
      <c r="A5693" s="5">
        <v>5691</v>
      </c>
      <c r="B5693" s="6" t="s">
        <v>5608</v>
      </c>
      <c r="C5693" s="6" t="s">
        <v>37</v>
      </c>
      <c r="D5693" s="6" t="s">
        <v>4740</v>
      </c>
      <c r="E5693" s="6" t="s">
        <v>4740</v>
      </c>
    </row>
    <row r="5694" ht="48" customHeight="1" spans="1:5">
      <c r="A5694" s="5">
        <v>5692</v>
      </c>
      <c r="B5694" s="6" t="s">
        <v>3260</v>
      </c>
      <c r="C5694" s="6" t="s">
        <v>31</v>
      </c>
      <c r="D5694" s="6" t="s">
        <v>3217</v>
      </c>
      <c r="E5694" s="6" t="s">
        <v>3253</v>
      </c>
    </row>
    <row r="5695" customHeight="1" spans="1:5">
      <c r="A5695" s="5">
        <v>5693</v>
      </c>
      <c r="B5695" s="6" t="s">
        <v>5609</v>
      </c>
      <c r="C5695" s="6" t="s">
        <v>7</v>
      </c>
      <c r="D5695" s="6" t="s">
        <v>3217</v>
      </c>
      <c r="E5695" s="6" t="s">
        <v>3253</v>
      </c>
    </row>
    <row r="5696" customHeight="1" spans="1:5">
      <c r="A5696" s="5">
        <v>5694</v>
      </c>
      <c r="B5696" s="6" t="s">
        <v>5610</v>
      </c>
      <c r="C5696" s="6" t="s">
        <v>7</v>
      </c>
      <c r="D5696" s="6" t="s">
        <v>3217</v>
      </c>
      <c r="E5696" s="6" t="s">
        <v>3253</v>
      </c>
    </row>
  </sheetData>
  <autoFilter xmlns:etc="http://www.wps.cn/officeDocument/2017/etCustomData" ref="A2:E5696" etc:filterBottomFollowUsedRange="0">
    <extLst/>
  </autoFilter>
  <mergeCells count="1">
    <mergeCell ref="A1:E1"/>
  </mergeCells>
  <dataValidations count="1">
    <dataValidation type="list" allowBlank="1" showInputMessage="1" showErrorMessage="1" sqref="C4003:C4680">
      <formula1>"行政处罚,行政征收,行政强制,行政检查"</formula1>
    </dataValidation>
  </dataValidations>
  <hyperlinks>
    <hyperlink ref="B2561" r:id="rId1" display="对律师事务所、律师进行表彰奖励" tooltip="http://59.196.23.240:8086/sxgl/affair/sxServiceEdit/javascript:void(0);"/>
    <hyperlink ref="B5129" r:id="rId2" display="社会体育指导员技术等级称号授予" tooltip="http://59.196.23.240:8086/sxgl/affair/sxDirectoryClaim/javascript:void(0);"/>
  </hyperlinks>
  <pageMargins left="0.357638888888889" right="0.357638888888889" top="0.60625" bottom="0.802777777777778" header="0.5" footer="0.5"/>
  <pageSetup paperSize="9" orientation="portrait" horizontalDpi="600"/>
  <headerFooter differentOddEven="1">
    <oddFooter>&amp;L&amp;14— &amp;P —</oddFooter>
    <evenFooter>&amp;R&amp;14—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2025-10-23T03:54:00Z</dcterms:created>
  <dcterms:modified xsi:type="dcterms:W3CDTF">2025-11-03T01:29:05Z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B3D71875896F48F7BBBE733742644C4D_11</vt:lpwstr>
  </property>
  <property fmtid="{D5CDD505-2E9C-101B-9397-08002B2CF9AE}" pid="3" name="KSOProductBuildVer">
    <vt:lpwstr>2052-12.1.0.23125</vt:lpwstr>
  </property>
</Properties>
</file>