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Sheet1!$A$2:$D$225</definedName>
  </definedNames>
  <calcPr calcId="144525"/>
</workbook>
</file>

<file path=xl/sharedStrings.xml><?xml version="1.0" encoding="utf-8"?>
<sst xmlns="http://schemas.openxmlformats.org/spreadsheetml/2006/main" count="674" uniqueCount="305">
  <si>
    <t>固阳县县本级“蒙速办·一次办”事项清单</t>
  </si>
  <si>
    <t>序号</t>
  </si>
  <si>
    <t>主题名称</t>
  </si>
  <si>
    <t>牵头部门</t>
  </si>
  <si>
    <t>联办机构</t>
  </si>
  <si>
    <t>我要开办食品生产企业</t>
  </si>
  <si>
    <t>市场监督管理局</t>
  </si>
  <si>
    <t>市场监督管理部门、税务部门、公安部门、民族事务管理部门、综合执法部门</t>
  </si>
  <si>
    <t>我要开烟酒专卖店</t>
  </si>
  <si>
    <t>市场监督管理部门、税务部门、公安部门、民族事务管理部门、综合执法部门、烟酒部门、消防救援部门</t>
  </si>
  <si>
    <t>我要建养殖场</t>
  </si>
  <si>
    <t>农牧局</t>
  </si>
  <si>
    <t>市场监督管理部门、税务部门、公安部门、民族事务管理部门、综合执法部门、农牧部门</t>
  </si>
  <si>
    <t>我要开医疗器械店 (第三类医疗器械)</t>
  </si>
  <si>
    <t>市场监督管理部门、卫健委部门、税务部门、公安部门、民族事务管理部门、综合执法部门、消防救援部门</t>
  </si>
  <si>
    <t>我要开农药店</t>
  </si>
  <si>
    <t>我要开网吧</t>
  </si>
  <si>
    <t>文旅广电局</t>
  </si>
  <si>
    <t>市场监督管理部门、税务部门、公安部门、民族事务管理部门、综合执法部门、文化和旅游部门、消防管理部门</t>
  </si>
  <si>
    <t>我要开小餐馆 
(50平方米以下)</t>
  </si>
  <si>
    <t>我要开超市</t>
  </si>
  <si>
    <t>市场监督管理部门、税务部门、公安部门、民族事务管理部门、综合执法部门、卫生健康部门、消防救援部门</t>
  </si>
  <si>
    <t>我要开汽车维修部</t>
  </si>
  <si>
    <t>交通运输局</t>
  </si>
  <si>
    <t>市场监督管理部门、税务部门、公安部门、民族事务管理部门、综合执法部门、生态环境部门、运管部门</t>
  </si>
  <si>
    <t>我要开理发店</t>
  </si>
  <si>
    <t>市场监督管理部门、税务部门、公安部门、民族事务管理部门、综合执法部门、卫生健康部门</t>
  </si>
  <si>
    <t>我要开饮品店</t>
  </si>
  <si>
    <t>我要开服装店</t>
  </si>
  <si>
    <t>市场监督管理部门、税务部门、公安部门、民族事务管理部门、综合执法部门、消防管理机构</t>
  </si>
  <si>
    <t>我要开洗车行</t>
  </si>
  <si>
    <t>我要开文体用品店</t>
  </si>
  <si>
    <t>市场监督管理部门、税务部门、公安部门、民族事务管理部门、综合执法部门、消防救援机构</t>
  </si>
  <si>
    <t>我要开建材五金销售店 (不含危险化学品)</t>
  </si>
  <si>
    <t>我要开广告公司</t>
  </si>
  <si>
    <t>市场监督管理部门、税务部门、公安部门、民族事务管理部门、综合执法部门、广播电视部门</t>
  </si>
  <si>
    <t>我要开水果店</t>
  </si>
  <si>
    <t>我要开家政公司</t>
  </si>
  <si>
    <t>我要开手机专卖店</t>
  </si>
  <si>
    <t>我要开室内装修店</t>
  </si>
  <si>
    <t>我要开皮鞋修护店</t>
  </si>
  <si>
    <t>我要开乐器专卖店</t>
  </si>
  <si>
    <t>我要电动车专卖店</t>
  </si>
  <si>
    <t>我要开推拿馆</t>
  </si>
  <si>
    <t>市场监督管理部门、税务部门、公安部门、民族事务管理部门、综合执法部门、消防救援机构、卫健部门</t>
  </si>
  <si>
    <t>我要开电影院</t>
  </si>
  <si>
    <t>宣传部</t>
  </si>
  <si>
    <t>市场监督管理部门、税务部门、公安部门、民族事务管理部门、综合执法部门、消防救援机构、宣传部门、卫健部门</t>
  </si>
  <si>
    <t>我要开诊所</t>
  </si>
  <si>
    <t>卫健委</t>
  </si>
  <si>
    <t>市场监督管理部门、税务部门、公安部门、民族事务管理部门、综合执法部门、生态环境部门、卫健部门</t>
  </si>
  <si>
    <t>我要开物业公司</t>
  </si>
  <si>
    <t>住建局</t>
  </si>
  <si>
    <t>我要开奶食品店</t>
  </si>
  <si>
    <t>我要开眼镜店</t>
  </si>
  <si>
    <t>我要办农民专业
合作社</t>
  </si>
  <si>
    <t>我要开家庭农牧场</t>
  </si>
  <si>
    <t>我要办理企业用电报装</t>
  </si>
  <si>
    <t>供电局</t>
  </si>
  <si>
    <t>无</t>
  </si>
  <si>
    <t>我要办理企业用水报装</t>
  </si>
  <si>
    <t>供水公司</t>
  </si>
  <si>
    <t>卫健部门、水务部门</t>
  </si>
  <si>
    <t>我要开民宿 (含餐饮)</t>
  </si>
  <si>
    <t>公安局</t>
  </si>
  <si>
    <t>市场监督管理部门、税务部门、公安部门、民族事务管理部门、综合执法部门、消防救援机构、自然资源部门</t>
  </si>
  <si>
    <t>我要开宾馆</t>
  </si>
  <si>
    <t>我要经营足浴、
洗浴场所</t>
  </si>
  <si>
    <t>我要开干洗店</t>
  </si>
  <si>
    <t>市场监督管理部门、税务部门、公安部门、民族事务管理部门、综合执法部门、卫健部门</t>
  </si>
  <si>
    <t>我要开书店</t>
  </si>
  <si>
    <t>市场监督管理部门、税务部门、公安部门、民族事务管理部门、综合执法部门、消防救援机构、新闻出版部门</t>
  </si>
  <si>
    <t>我要开日用
化妆品店</t>
  </si>
  <si>
    <t>我要开茶楼</t>
  </si>
  <si>
    <t>我要开熟食店</t>
  </si>
  <si>
    <t>我要开琴行</t>
  </si>
  <si>
    <t>我要开宠物店</t>
  </si>
  <si>
    <t>市场监督管理部门、税务部门、公安部门、民族事务管理部门、综合执法部门、卫健部门、农牧部门</t>
  </si>
  <si>
    <t>我要办理养老保险关系转移接续 (机关事业单位转入)</t>
  </si>
  <si>
    <t>人社局</t>
  </si>
  <si>
    <t>我要办理养老保险关系转移接续 (机关事业单位转出)</t>
  </si>
  <si>
    <t>我要办理养老保险关系转移接续 (城镇居民转入)</t>
  </si>
  <si>
    <t>我要办理养老保险关系转移接续 (城镇居民转出)</t>
  </si>
  <si>
    <t>我要办理养老保险关系转移接续 (城乡居民转入)</t>
  </si>
  <si>
    <t>我要办理养老保险关系转移接续 (城乡居民转出)</t>
  </si>
  <si>
    <t>我要办新生儿出生事项</t>
  </si>
  <si>
    <t>所在地居委会、所在地派出所</t>
  </si>
  <si>
    <t>我要办理一般纳税人申报缴税</t>
  </si>
  <si>
    <t>税务局</t>
  </si>
  <si>
    <t>我要从事网络食品销售</t>
  </si>
  <si>
    <t>市场监督管理部门、税务部门、公安部门</t>
  </si>
  <si>
    <t>我要办理新车上牌</t>
  </si>
  <si>
    <t>税务部门、公安部门</t>
  </si>
  <si>
    <t>我要申请临时救助资金</t>
  </si>
  <si>
    <t>民政局</t>
  </si>
  <si>
    <t>民政部门</t>
  </si>
  <si>
    <t>我要开花店</t>
  </si>
  <si>
    <t>市场监督管理部门、民族事务管理部门、税务部门、公安部门、综合执法部门</t>
  </si>
  <si>
    <t>我要开打字复印店</t>
  </si>
  <si>
    <t>市场监督管理部门、民族事务管理部门、公安部门、综合执法部门、税务部门</t>
  </si>
  <si>
    <t>我要开便利店</t>
  </si>
  <si>
    <t>市场监督管理部门、民族事务管理部门、消防救援机构、公安部门、综合执法部门、税务部门</t>
  </si>
  <si>
    <t>我要开电脑维修店</t>
  </si>
  <si>
    <t>我要开育婴店</t>
  </si>
  <si>
    <t>我要开家具店</t>
  </si>
  <si>
    <t>我要开玩具店</t>
  </si>
  <si>
    <t>我要开照相馆</t>
  </si>
  <si>
    <t>我要办残疾人证</t>
  </si>
  <si>
    <t>残联</t>
  </si>
  <si>
    <t>我要开婚庆礼仪服务中心</t>
  </si>
  <si>
    <t>我要开兽药店</t>
  </si>
  <si>
    <t>市场监督管理部门、民族事务管理部门、农牧部门、公安部门、综合执法部门、税务部门</t>
  </si>
  <si>
    <t>我要开宠物医院</t>
  </si>
  <si>
    <t>我要经营货物运输（不含危货和放射性货物运输）</t>
  </si>
  <si>
    <t>市场监督管理部门、交通部门、税务部门、公安部门、民族事务管理部门、综合执法部门</t>
  </si>
  <si>
    <t>我要开母婴护理中心</t>
  </si>
  <si>
    <t>市场监督管理部门、民族事务管理部门、综合执法部门、公安部门、税务部门</t>
  </si>
  <si>
    <t>个体工商户(灵活就业人员)参保</t>
  </si>
  <si>
    <t>人社部门、税务部门</t>
  </si>
  <si>
    <t>我要申请最低生活保障</t>
  </si>
  <si>
    <t>民政局部门、财政部门</t>
  </si>
  <si>
    <t>我要办理不动产权证(新建商品房交易)</t>
  </si>
  <si>
    <t>自然资源局</t>
  </si>
  <si>
    <t>不动产登记部门、税务部门、房产管理部门</t>
  </si>
  <si>
    <t>我要办理不动产权证(二手房交易)</t>
  </si>
  <si>
    <t>我要开农资经营店</t>
  </si>
  <si>
    <t>市场监督管理部门、民族事务管理部门、综合执法部门、公安部门、税务部门、消防救援机构</t>
  </si>
  <si>
    <t>我要办理企业用气报装</t>
  </si>
  <si>
    <t>燃气公司</t>
  </si>
  <si>
    <t>我要开粮食收购站</t>
  </si>
  <si>
    <t>发改委</t>
  </si>
  <si>
    <t>市场监督管理部门、民族事务管理部门、综合执法部门、发展改革部门、公安部门、税务部门</t>
  </si>
  <si>
    <t>我要开废品回收店</t>
  </si>
  <si>
    <t>市场监督管理部门、民族事务管理部门、综合执法部门、生态环境部门、公安部门、税务部门</t>
  </si>
  <si>
    <t>我要开社区卫生服务站</t>
  </si>
  <si>
    <t>民族事务管理部门、综合执法部门、卫健部门、公安部门、税务部门</t>
  </si>
  <si>
    <t>我要申请公共租赁住房(低收入、中等偏下收入住房困难家庭)</t>
  </si>
  <si>
    <t>民政部门、住建部门</t>
  </si>
  <si>
    <t>我要开面馆</t>
  </si>
  <si>
    <t>我要开印刷企业(不含出版物类)</t>
  </si>
  <si>
    <t>市场监督管理部门、民族事务管理部门、综合执法部门、新闻出版版权部门、公安部门、税务部门</t>
  </si>
  <si>
    <t>我要开办燃气销售网点</t>
  </si>
  <si>
    <t>市场监督管理部门、民族事务管理部门、综合执法部门、住建部门、公安部门、税务部门</t>
  </si>
  <si>
    <t>我要开养老院</t>
  </si>
  <si>
    <t>市场监督管理部门、民族事务管理部门、综合执法部门、民政部门、公安部门、税务部门</t>
  </si>
  <si>
    <t>我要开表演机构</t>
  </si>
  <si>
    <t>我要生产经营食用菌菌种</t>
  </si>
  <si>
    <t>市场监督管理部门、民族事务管理部门、综合执法部门、农牧部门、公安部门、税务部门</t>
  </si>
  <si>
    <t>我要办会计代理记账机构</t>
  </si>
  <si>
    <t>财政局</t>
  </si>
  <si>
    <t>市场监督管理部门、民族事务管理部门、综合执法部门、财政部门、公安部门、税务部门</t>
  </si>
  <si>
    <t>我要开美容院</t>
  </si>
  <si>
    <t>我要开健身馆</t>
  </si>
  <si>
    <t>我要开游泳馆</t>
  </si>
  <si>
    <t>市场监督管理部门、民族事务管理部门、综合执法部门、体育部门、公安部门、税务部门、消防救援机构</t>
  </si>
  <si>
    <t>我要开电玩城</t>
  </si>
  <si>
    <t>我要开生鲜乳收购站</t>
  </si>
  <si>
    <t>我要开畜禽养殖场(不含野生动物)</t>
  </si>
  <si>
    <t>我要开木材加工厂</t>
  </si>
  <si>
    <t>我要办理新生入学(进城务工经商人员随迁子女)</t>
  </si>
  <si>
    <t>教育局</t>
  </si>
  <si>
    <t>社区管委会、教育部门</t>
  </si>
  <si>
    <t>我要开干果店</t>
  </si>
  <si>
    <t>政策兑现一件事</t>
  </si>
  <si>
    <t>工科局</t>
  </si>
  <si>
    <t>政府办、财政局</t>
  </si>
  <si>
    <t>我买了房子需要落户</t>
  </si>
  <si>
    <t>我要办理港、澳通行证</t>
  </si>
  <si>
    <t>我要迁入户口（高校毕业生落户）</t>
  </si>
  <si>
    <t>我要出国办理护照</t>
  </si>
  <si>
    <t>我要办理道路交通事故认定、证明</t>
  </si>
  <si>
    <t>我要办理社保卡</t>
  </si>
  <si>
    <t>我要申请创业贷款</t>
  </si>
  <si>
    <t>企业招用员工一件事</t>
  </si>
  <si>
    <t>我要办理健康证</t>
  </si>
  <si>
    <t>我要办理卫生许可证</t>
  </si>
  <si>
    <t>我要开办职业中介机构</t>
  </si>
  <si>
    <t>我要开劳务派遣公司</t>
  </si>
  <si>
    <t>我要办理个体工商户注销登记</t>
  </si>
  <si>
    <t>我要开清真食品店</t>
  </si>
  <si>
    <t>我要开儿童乐园</t>
  </si>
  <si>
    <t>我要开农家乐</t>
  </si>
  <si>
    <t>我要开床上用品店</t>
  </si>
  <si>
    <t>我要开涂料零售店</t>
  </si>
  <si>
    <t>我要开家用电器经销店</t>
  </si>
  <si>
    <t>我要开体育用品店</t>
  </si>
  <si>
    <t>饭店经营许可一件事</t>
  </si>
  <si>
    <t>我要办理基本医疗保险参保登记</t>
  </si>
  <si>
    <t>医保局</t>
  </si>
  <si>
    <t>我要申领城镇职工生育津贴</t>
  </si>
  <si>
    <t>异地就医备案一件事</t>
  </si>
  <si>
    <t>身后一件事</t>
  </si>
  <si>
    <t>民政局、医保局、社保局、退役军人事务局</t>
  </si>
  <si>
    <t>创业一件事</t>
  </si>
  <si>
    <t>医保局、税务局、政务服务局</t>
  </si>
  <si>
    <t>退休一件事</t>
  </si>
  <si>
    <t>水电气暖联动过户一件事</t>
  </si>
  <si>
    <t>水务局、电力公司、暖气公司、燃气公司</t>
  </si>
  <si>
    <t>我要开箱包店</t>
  </si>
  <si>
    <t>税务、公安、民族事务、综合执法等部门</t>
  </si>
  <si>
    <t>我要开小饰品店</t>
  </si>
  <si>
    <t>我要开洗鞋店</t>
  </si>
  <si>
    <t>开办机动车驾驶员培训学校</t>
  </si>
  <si>
    <t>公安局等部门</t>
  </si>
  <si>
    <t>我要开采耳馆</t>
  </si>
  <si>
    <t>我要开刻章店</t>
  </si>
  <si>
    <t>我要开美甲店</t>
  </si>
  <si>
    <t>培训学校</t>
  </si>
  <si>
    <t>卫健委、市场监督管理局等部门</t>
  </si>
  <si>
    <t>我要开蛋糕店</t>
  </si>
  <si>
    <t>我要开单位食堂</t>
  </si>
  <si>
    <t>民族事务、公安、税务等部门</t>
  </si>
  <si>
    <t>我要开蔬菜店</t>
  </si>
  <si>
    <t>开办生猪定点屠宰场</t>
  </si>
  <si>
    <t>市场监督管理局、公安局、生态环境局等部门</t>
  </si>
  <si>
    <t>我要开自行车维修店</t>
  </si>
  <si>
    <t>我要开家电维修店</t>
  </si>
  <si>
    <t>我要开文具店</t>
  </si>
  <si>
    <t>我要开厨卫店</t>
  </si>
  <si>
    <t>我要开窗帘布艺店</t>
  </si>
  <si>
    <t>我要开婚纱店</t>
  </si>
  <si>
    <t>我要开渔具店</t>
  </si>
  <si>
    <t>我要开陶艺店</t>
  </si>
  <si>
    <t>我要报销住院费</t>
  </si>
  <si>
    <t>要办理城镇职工基本养老保险与城乡居民基本养老保险制度衔接申请</t>
  </si>
  <si>
    <t>我要办理机美事业养老保险发放账号维护</t>
  </si>
  <si>
    <t>我要办理恢复机关事业养老保险待遇申请</t>
  </si>
  <si>
    <t>我要办理暂停机关事业养老保险待遇</t>
  </si>
  <si>
    <t>我要开火锅店</t>
  </si>
  <si>
    <t>市场监管局</t>
  </si>
  <si>
    <t>公安、民族事务、城管、税务等部门</t>
  </si>
  <si>
    <t>我要开盲人保健按摩店</t>
  </si>
  <si>
    <t>我要开隐形眼镜店</t>
  </si>
  <si>
    <t>我要开日用百货商店</t>
  </si>
  <si>
    <t>我要开甜品店</t>
  </si>
  <si>
    <t>我要开烧烤店</t>
  </si>
  <si>
    <t>我要开快餐店</t>
  </si>
  <si>
    <t>我要开珠宝店</t>
  </si>
  <si>
    <t>我要开灯具店</t>
  </si>
  <si>
    <t>我要开泡菜店</t>
  </si>
  <si>
    <t>我要开观赏鱼店</t>
  </si>
  <si>
    <t>我要开手机维修店</t>
  </si>
  <si>
    <t>我要开酿皮店</t>
  </si>
  <si>
    <t>我要开特产店</t>
  </si>
  <si>
    <t>我要开鞋店</t>
  </si>
  <si>
    <t>我要开古玩店</t>
  </si>
  <si>
    <t>我要开奇石店</t>
  </si>
  <si>
    <t>我要开玉石店</t>
  </si>
  <si>
    <t>我要开炸鸡店</t>
  </si>
  <si>
    <t>我要开炒货店</t>
  </si>
  <si>
    <t>我要开烤馍店</t>
  </si>
  <si>
    <t>我要开鸭脖店</t>
  </si>
  <si>
    <t>我要开肉店</t>
  </si>
  <si>
    <t>我要开烤鸭店</t>
  </si>
  <si>
    <t>我要开米线店</t>
  </si>
  <si>
    <t>我要开馅饼店</t>
  </si>
  <si>
    <t>我要开烩菜店</t>
  </si>
  <si>
    <t>我要开辣糊糊店</t>
  </si>
  <si>
    <t>我要开螺蛳粉店</t>
  </si>
  <si>
    <t>我要开保健食品店</t>
  </si>
  <si>
    <t>我要开饲料店</t>
  </si>
  <si>
    <t>我要开电器专卖店</t>
  </si>
  <si>
    <t>我要开工艺品店</t>
  </si>
  <si>
    <t>我要开礼品店</t>
  </si>
  <si>
    <t>我要开饮用水店</t>
  </si>
  <si>
    <t>我要开家纺店</t>
  </si>
  <si>
    <t>我要开粮油店</t>
  </si>
  <si>
    <t>我要开便民服务店</t>
  </si>
  <si>
    <t>我要开厨具店</t>
  </si>
  <si>
    <t>我要开电脑零售店</t>
  </si>
  <si>
    <t>我要开母婴用品店（不含奶粉类食品）</t>
  </si>
  <si>
    <t>我要开卫浴店</t>
  </si>
  <si>
    <t>我要开美睫店</t>
  </si>
  <si>
    <t>我要开麻辣串店</t>
  </si>
  <si>
    <t>我要开机动车配件销售店</t>
  </si>
  <si>
    <t>我要开手机软件店</t>
  </si>
  <si>
    <t>我要开内衣店</t>
  </si>
  <si>
    <t>我要开水暖维修店</t>
  </si>
  <si>
    <t>我要开副产品店</t>
  </si>
  <si>
    <t>我要开水电暖安装经营店</t>
  </si>
  <si>
    <t>我要开交通设施维修店</t>
  </si>
  <si>
    <t>我要开电动车维修门店</t>
  </si>
  <si>
    <t>我要开殡仪用品销售店</t>
  </si>
  <si>
    <t>我要开旧物回收店</t>
  </si>
  <si>
    <t>我要开零食店</t>
  </si>
  <si>
    <t>我要开童鞋店</t>
  </si>
  <si>
    <t>我要开自动售货机零售门店（个人独资）</t>
  </si>
  <si>
    <t>我要开裁缝店</t>
  </si>
  <si>
    <t>我要开瑜伽馆</t>
  </si>
  <si>
    <t>我要开茶叶专卖店</t>
  </si>
  <si>
    <t>我要开汗蒸店</t>
  </si>
  <si>
    <t>我要开奢侈品保养店</t>
  </si>
  <si>
    <t>我要开密室逃脱</t>
  </si>
  <si>
    <t>我要开有机食品店</t>
  </si>
  <si>
    <t>我要开汉服体验店</t>
  </si>
  <si>
    <t>我要开清真饭店</t>
  </si>
  <si>
    <t>我要开糖果店</t>
  </si>
  <si>
    <t>我要补(换)领行驶证、登记证书</t>
  </si>
  <si>
    <t>我要开包子铺</t>
  </si>
  <si>
    <t>我要开舞蹈室</t>
  </si>
  <si>
    <t>我要开电焊铺</t>
  </si>
  <si>
    <t>我要开塑料公司</t>
  </si>
  <si>
    <t>我要开软件开发公司</t>
  </si>
  <si>
    <t>我要开信息咨询有限公司</t>
  </si>
  <si>
    <t>我要开机械租赁公司</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</si>
</sst>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theme="1"/>
      <name val="仿宋_GB2312"/>
      <charset val="134"/>
    </font>
    <font>
      <sz val="9"/>
      <color theme="1"/>
      <name val="仿宋_GB2312"/>
      <charset val="134"/>
    </font>
    <font>
      <sz val="9"/>
      <color theme="1"/>
      <name val="宋体"/>
      <charset val="134"/>
      <scheme val="minor"/>
    </font>
    <font>
      <b/>
      <sz val="16"/>
      <color theme="1"/>
      <name val="方正小标宋_GBK"/>
      <charset val="134"/>
    </font>
    <font>
      <sz val="9"/>
      <color theme="1"/>
      <name val="黑体"/>
      <charset val="134"/>
    </font>
    <font>
      <sz val="9"/>
      <color rgb="FF000000"/>
      <name val="仿宋_GB2312"/>
      <charset val="134"/>
    </font>
    <font>
      <sz val="14"/>
      <color theme="1"/>
      <name val="宋体"/>
      <charset val="134"/>
      <scheme val="minor"/>
    </font>
    <font>
      <sz val="14"/>
      <color rgb="FF000000"/>
      <name val="仿宋_GB2312"/>
      <charset val="134"/>
    </font>
    <font>
      <sz val="14"/>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31">
    <xf numFmtId="0" fontId="0" fillId="0" borderId="0" xfId="0">
      <alignment vertical="center"/>
    </xf>
    <xf numFmtId="0" fontId="0" fillId="0" borderId="0" xfId="0" applyFill="1">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0" xfId="0" applyFont="1">
      <alignment vertical="center"/>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9" fillId="0" borderId="0" xfId="0" applyFont="1" applyFill="1" applyBorder="1">
      <alignment vertical="center"/>
    </xf>
    <xf numFmtId="0" fontId="9" fillId="0" borderId="0" xfId="0" applyFont="1" applyFill="1" applyBorder="1" applyAlignment="1">
      <alignment vertical="center" wrapText="1"/>
    </xf>
    <xf numFmtId="0" fontId="0" fillId="0" borderId="0" xfId="0" applyFill="1" applyBorder="1" applyAlignment="1">
      <alignment horizontal="center" vertical="center"/>
    </xf>
    <xf numFmtId="0" fontId="8" fillId="0" borderId="0" xfId="0" applyFont="1" applyBorder="1" applyAlignment="1">
      <alignment horizontal="center" vertical="center" wrapText="1"/>
    </xf>
    <xf numFmtId="0" fontId="9" fillId="0" borderId="0" xfId="0" applyFont="1" applyBorder="1">
      <alignment vertical="center"/>
    </xf>
    <xf numFmtId="0" fontId="9" fillId="0" borderId="0" xfId="0" applyFont="1" applyBorder="1" applyAlignment="1">
      <alignment vertical="center" wrapText="1"/>
    </xf>
    <xf numFmtId="0" fontId="0" fillId="0" borderId="0" xfId="0"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5"/>
  <sheetViews>
    <sheetView tabSelected="1" zoomScale="130" zoomScaleNormal="130" workbookViewId="0">
      <selection activeCell="G4" sqref="G4"/>
    </sheetView>
  </sheetViews>
  <sheetFormatPr defaultColWidth="9" defaultRowHeight="30" customHeight="1"/>
  <cols>
    <col min="1" max="1" width="4.375" style="4" customWidth="1"/>
    <col min="2" max="2" width="15.375" style="5" customWidth="1"/>
    <col min="3" max="3" width="13.4333333333333" style="6" customWidth="1"/>
    <col min="4" max="4" width="46.0583333333333" style="7" customWidth="1"/>
    <col min="5" max="5" width="9" hidden="1" customWidth="1"/>
  </cols>
  <sheetData>
    <row r="1" ht="39" customHeight="1" spans="1:4">
      <c r="A1" s="8" t="s">
        <v>0</v>
      </c>
      <c r="B1" s="8"/>
      <c r="C1" s="8"/>
      <c r="D1" s="9"/>
    </row>
    <row r="2" customHeight="1" spans="1:4">
      <c r="A2" s="10" t="s">
        <v>1</v>
      </c>
      <c r="B2" s="11" t="s">
        <v>2</v>
      </c>
      <c r="C2" s="10" t="s">
        <v>3</v>
      </c>
      <c r="D2" s="11" t="s">
        <v>4</v>
      </c>
    </row>
    <row r="3" customHeight="1" spans="1:4">
      <c r="A3" s="12">
        <v>1</v>
      </c>
      <c r="B3" s="13" t="s">
        <v>5</v>
      </c>
      <c r="C3" s="12" t="s">
        <v>6</v>
      </c>
      <c r="D3" s="14" t="s">
        <v>7</v>
      </c>
    </row>
    <row r="4" customHeight="1" spans="1:4">
      <c r="A4" s="12">
        <v>2</v>
      </c>
      <c r="B4" s="13" t="s">
        <v>8</v>
      </c>
      <c r="C4" s="12" t="s">
        <v>6</v>
      </c>
      <c r="D4" s="14" t="s">
        <v>9</v>
      </c>
    </row>
    <row r="5" customHeight="1" spans="1:4">
      <c r="A5" s="12">
        <v>3</v>
      </c>
      <c r="B5" s="15" t="s">
        <v>10</v>
      </c>
      <c r="C5" s="12" t="s">
        <v>11</v>
      </c>
      <c r="D5" s="14" t="s">
        <v>12</v>
      </c>
    </row>
    <row r="6" customHeight="1" spans="1:7">
      <c r="A6" s="12">
        <v>4</v>
      </c>
      <c r="B6" s="15" t="s">
        <v>13</v>
      </c>
      <c r="C6" s="12" t="s">
        <v>6</v>
      </c>
      <c r="D6" s="14" t="s">
        <v>14</v>
      </c>
      <c r="G6" s="16"/>
    </row>
    <row r="7" customHeight="1" spans="1:4">
      <c r="A7" s="12">
        <v>5</v>
      </c>
      <c r="B7" s="15" t="s">
        <v>15</v>
      </c>
      <c r="C7" s="12" t="s">
        <v>11</v>
      </c>
      <c r="D7" s="14" t="s">
        <v>12</v>
      </c>
    </row>
    <row r="8" customHeight="1" spans="1:4">
      <c r="A8" s="12">
        <v>6</v>
      </c>
      <c r="B8" s="15" t="s">
        <v>16</v>
      </c>
      <c r="C8" s="12" t="s">
        <v>17</v>
      </c>
      <c r="D8" s="14" t="s">
        <v>18</v>
      </c>
    </row>
    <row r="9" customHeight="1" spans="1:4">
      <c r="A9" s="12">
        <v>7</v>
      </c>
      <c r="B9" s="17" t="s">
        <v>19</v>
      </c>
      <c r="C9" s="18" t="s">
        <v>6</v>
      </c>
      <c r="D9" s="19" t="s">
        <v>7</v>
      </c>
    </row>
    <row r="10" customHeight="1" spans="1:4">
      <c r="A10" s="12">
        <v>8</v>
      </c>
      <c r="B10" s="17" t="s">
        <v>20</v>
      </c>
      <c r="C10" s="18" t="s">
        <v>6</v>
      </c>
      <c r="D10" s="19" t="s">
        <v>21</v>
      </c>
    </row>
    <row r="11" customHeight="1" spans="1:4">
      <c r="A11" s="12">
        <v>9</v>
      </c>
      <c r="B11" s="17" t="s">
        <v>22</v>
      </c>
      <c r="C11" s="18" t="s">
        <v>23</v>
      </c>
      <c r="D11" s="19" t="s">
        <v>24</v>
      </c>
    </row>
    <row r="12" customHeight="1" spans="1:4">
      <c r="A12" s="12">
        <v>10</v>
      </c>
      <c r="B12" s="17" t="s">
        <v>25</v>
      </c>
      <c r="C12" s="18" t="s">
        <v>6</v>
      </c>
      <c r="D12" s="19" t="s">
        <v>26</v>
      </c>
    </row>
    <row r="13" customHeight="1" spans="1:4">
      <c r="A13" s="12">
        <v>11</v>
      </c>
      <c r="B13" s="17" t="s">
        <v>27</v>
      </c>
      <c r="C13" s="18" t="s">
        <v>6</v>
      </c>
      <c r="D13" s="19" t="s">
        <v>7</v>
      </c>
    </row>
    <row r="14" customHeight="1" spans="1:4">
      <c r="A14" s="12">
        <v>12</v>
      </c>
      <c r="B14" s="17" t="s">
        <v>28</v>
      </c>
      <c r="C14" s="18" t="s">
        <v>6</v>
      </c>
      <c r="D14" s="19" t="s">
        <v>29</v>
      </c>
    </row>
    <row r="15" customHeight="1" spans="1:4">
      <c r="A15" s="12">
        <v>13</v>
      </c>
      <c r="B15" s="17" t="s">
        <v>30</v>
      </c>
      <c r="C15" s="18" t="s">
        <v>23</v>
      </c>
      <c r="D15" s="19" t="s">
        <v>24</v>
      </c>
    </row>
    <row r="16" customHeight="1" spans="1:4">
      <c r="A16" s="12">
        <v>14</v>
      </c>
      <c r="B16" s="17" t="s">
        <v>31</v>
      </c>
      <c r="C16" s="18" t="s">
        <v>6</v>
      </c>
      <c r="D16" s="19" t="s">
        <v>32</v>
      </c>
    </row>
    <row r="17" customHeight="1" spans="1:4">
      <c r="A17" s="12">
        <v>15</v>
      </c>
      <c r="B17" s="17" t="s">
        <v>33</v>
      </c>
      <c r="C17" s="18" t="s">
        <v>6</v>
      </c>
      <c r="D17" s="19" t="s">
        <v>32</v>
      </c>
    </row>
    <row r="18" customHeight="1" spans="1:4">
      <c r="A18" s="12">
        <v>16</v>
      </c>
      <c r="B18" s="17" t="s">
        <v>34</v>
      </c>
      <c r="C18" s="18" t="s">
        <v>6</v>
      </c>
      <c r="D18" s="19" t="s">
        <v>35</v>
      </c>
    </row>
    <row r="19" customHeight="1" spans="1:4">
      <c r="A19" s="12">
        <v>17</v>
      </c>
      <c r="B19" s="17" t="s">
        <v>36</v>
      </c>
      <c r="C19" s="18" t="s">
        <v>6</v>
      </c>
      <c r="D19" s="19" t="s">
        <v>32</v>
      </c>
    </row>
    <row r="20" customHeight="1" spans="1:4">
      <c r="A20" s="12">
        <v>18</v>
      </c>
      <c r="B20" s="17" t="s">
        <v>37</v>
      </c>
      <c r="C20" s="18" t="s">
        <v>6</v>
      </c>
      <c r="D20" s="19" t="s">
        <v>7</v>
      </c>
    </row>
    <row r="21" customHeight="1" spans="1:4">
      <c r="A21" s="12">
        <v>19</v>
      </c>
      <c r="B21" s="17" t="s">
        <v>38</v>
      </c>
      <c r="C21" s="18" t="s">
        <v>6</v>
      </c>
      <c r="D21" s="19" t="s">
        <v>32</v>
      </c>
    </row>
    <row r="22" customHeight="1" spans="1:4">
      <c r="A22" s="12">
        <v>20</v>
      </c>
      <c r="B22" s="17" t="s">
        <v>39</v>
      </c>
      <c r="C22" s="18" t="s">
        <v>6</v>
      </c>
      <c r="D22" s="19" t="s">
        <v>7</v>
      </c>
    </row>
    <row r="23" customHeight="1" spans="1:4">
      <c r="A23" s="12">
        <v>21</v>
      </c>
      <c r="B23" s="17" t="s">
        <v>40</v>
      </c>
      <c r="C23" s="18" t="s">
        <v>6</v>
      </c>
      <c r="D23" s="19" t="s">
        <v>7</v>
      </c>
    </row>
    <row r="24" customHeight="1" spans="1:4">
      <c r="A24" s="12">
        <v>22</v>
      </c>
      <c r="B24" s="17" t="s">
        <v>41</v>
      </c>
      <c r="C24" s="18" t="s">
        <v>6</v>
      </c>
      <c r="D24" s="19" t="s">
        <v>32</v>
      </c>
    </row>
    <row r="25" customHeight="1" spans="1:4">
      <c r="A25" s="12">
        <v>23</v>
      </c>
      <c r="B25" s="17" t="s">
        <v>42</v>
      </c>
      <c r="C25" s="18" t="s">
        <v>6</v>
      </c>
      <c r="D25" s="19" t="s">
        <v>32</v>
      </c>
    </row>
    <row r="26" customHeight="1" spans="1:4">
      <c r="A26" s="12">
        <v>24</v>
      </c>
      <c r="B26" s="17" t="s">
        <v>43</v>
      </c>
      <c r="C26" s="18" t="s">
        <v>6</v>
      </c>
      <c r="D26" s="19" t="s">
        <v>44</v>
      </c>
    </row>
    <row r="27" customHeight="1" spans="1:4">
      <c r="A27" s="12">
        <v>25</v>
      </c>
      <c r="B27" s="17" t="s">
        <v>45</v>
      </c>
      <c r="C27" s="18" t="s">
        <v>46</v>
      </c>
      <c r="D27" s="19" t="s">
        <v>47</v>
      </c>
    </row>
    <row r="28" customHeight="1" spans="1:4">
      <c r="A28" s="12">
        <v>26</v>
      </c>
      <c r="B28" s="17" t="s">
        <v>48</v>
      </c>
      <c r="C28" s="18" t="s">
        <v>49</v>
      </c>
      <c r="D28" s="19" t="s">
        <v>50</v>
      </c>
    </row>
    <row r="29" customHeight="1" spans="1:4">
      <c r="A29" s="12">
        <v>27</v>
      </c>
      <c r="B29" s="17" t="s">
        <v>51</v>
      </c>
      <c r="C29" s="18" t="s">
        <v>52</v>
      </c>
      <c r="D29" s="19" t="s">
        <v>7</v>
      </c>
    </row>
    <row r="30" customHeight="1" spans="1:4">
      <c r="A30" s="12">
        <v>28</v>
      </c>
      <c r="B30" s="17" t="s">
        <v>53</v>
      </c>
      <c r="C30" s="18" t="s">
        <v>6</v>
      </c>
      <c r="D30" s="19" t="s">
        <v>32</v>
      </c>
    </row>
    <row r="31" customHeight="1" spans="1:4">
      <c r="A31" s="12">
        <v>29</v>
      </c>
      <c r="B31" s="17" t="s">
        <v>54</v>
      </c>
      <c r="C31" s="18" t="s">
        <v>6</v>
      </c>
      <c r="D31" s="19" t="s">
        <v>7</v>
      </c>
    </row>
    <row r="32" customHeight="1" spans="1:4">
      <c r="A32" s="12">
        <v>30</v>
      </c>
      <c r="B32" s="17" t="s">
        <v>55</v>
      </c>
      <c r="C32" s="18" t="s">
        <v>6</v>
      </c>
      <c r="D32" s="19" t="s">
        <v>7</v>
      </c>
    </row>
    <row r="33" customHeight="1" spans="1:4">
      <c r="A33" s="12">
        <v>31</v>
      </c>
      <c r="B33" s="17" t="s">
        <v>56</v>
      </c>
      <c r="C33" s="18" t="s">
        <v>11</v>
      </c>
      <c r="D33" s="19" t="s">
        <v>7</v>
      </c>
    </row>
    <row r="34" s="1" customFormat="1" customHeight="1" spans="1:4">
      <c r="A34" s="12">
        <v>32</v>
      </c>
      <c r="B34" s="17" t="s">
        <v>57</v>
      </c>
      <c r="C34" s="18" t="s">
        <v>58</v>
      </c>
      <c r="D34" s="19" t="s">
        <v>59</v>
      </c>
    </row>
    <row r="35" s="1" customFormat="1" customHeight="1" spans="1:4">
      <c r="A35" s="12">
        <v>33</v>
      </c>
      <c r="B35" s="17" t="s">
        <v>60</v>
      </c>
      <c r="C35" s="18" t="s">
        <v>61</v>
      </c>
      <c r="D35" s="19" t="s">
        <v>62</v>
      </c>
    </row>
    <row r="36" customHeight="1" spans="1:4">
      <c r="A36" s="12">
        <v>34</v>
      </c>
      <c r="B36" s="17" t="s">
        <v>63</v>
      </c>
      <c r="C36" s="18" t="s">
        <v>64</v>
      </c>
      <c r="D36" s="19" t="s">
        <v>65</v>
      </c>
    </row>
    <row r="37" customHeight="1" spans="1:4">
      <c r="A37" s="12">
        <v>35</v>
      </c>
      <c r="B37" s="17" t="s">
        <v>66</v>
      </c>
      <c r="C37" s="18" t="s">
        <v>64</v>
      </c>
      <c r="D37" s="19" t="s">
        <v>32</v>
      </c>
    </row>
    <row r="38" customHeight="1" spans="1:4">
      <c r="A38" s="12">
        <v>36</v>
      </c>
      <c r="B38" s="17" t="s">
        <v>67</v>
      </c>
      <c r="C38" s="18" t="s">
        <v>64</v>
      </c>
      <c r="D38" s="19" t="s">
        <v>44</v>
      </c>
    </row>
    <row r="39" customHeight="1" spans="1:4">
      <c r="A39" s="12">
        <v>37</v>
      </c>
      <c r="B39" s="17" t="s">
        <v>68</v>
      </c>
      <c r="C39" s="18" t="s">
        <v>6</v>
      </c>
      <c r="D39" s="19" t="s">
        <v>69</v>
      </c>
    </row>
    <row r="40" customHeight="1" spans="1:4">
      <c r="A40" s="12">
        <v>38</v>
      </c>
      <c r="B40" s="17" t="s">
        <v>70</v>
      </c>
      <c r="C40" s="18" t="s">
        <v>46</v>
      </c>
      <c r="D40" s="19" t="s">
        <v>71</v>
      </c>
    </row>
    <row r="41" customHeight="1" spans="1:4">
      <c r="A41" s="12">
        <v>39</v>
      </c>
      <c r="B41" s="17" t="s">
        <v>72</v>
      </c>
      <c r="C41" s="18" t="s">
        <v>6</v>
      </c>
      <c r="D41" s="19" t="s">
        <v>44</v>
      </c>
    </row>
    <row r="42" customHeight="1" spans="1:4">
      <c r="A42" s="12">
        <v>40</v>
      </c>
      <c r="B42" s="17" t="s">
        <v>73</v>
      </c>
      <c r="C42" s="18" t="s">
        <v>6</v>
      </c>
      <c r="D42" s="19" t="s">
        <v>32</v>
      </c>
    </row>
    <row r="43" customHeight="1" spans="1:4">
      <c r="A43" s="12">
        <v>41</v>
      </c>
      <c r="B43" s="17" t="s">
        <v>74</v>
      </c>
      <c r="C43" s="18" t="s">
        <v>6</v>
      </c>
      <c r="D43" s="19" t="s">
        <v>44</v>
      </c>
    </row>
    <row r="44" customHeight="1" spans="1:4">
      <c r="A44" s="12">
        <v>42</v>
      </c>
      <c r="B44" s="17" t="s">
        <v>75</v>
      </c>
      <c r="C44" s="18" t="s">
        <v>6</v>
      </c>
      <c r="D44" s="19" t="s">
        <v>44</v>
      </c>
    </row>
    <row r="45" customHeight="1" spans="1:4">
      <c r="A45" s="12">
        <v>43</v>
      </c>
      <c r="B45" s="17" t="s">
        <v>76</v>
      </c>
      <c r="C45" s="18" t="s">
        <v>6</v>
      </c>
      <c r="D45" s="19" t="s">
        <v>77</v>
      </c>
    </row>
    <row r="46" s="1" customFormat="1" customHeight="1" spans="1:4">
      <c r="A46" s="12">
        <v>44</v>
      </c>
      <c r="B46" s="17" t="s">
        <v>78</v>
      </c>
      <c r="C46" s="18" t="s">
        <v>79</v>
      </c>
      <c r="D46" s="19" t="s">
        <v>59</v>
      </c>
    </row>
    <row r="47" s="1" customFormat="1" customHeight="1" spans="1:4">
      <c r="A47" s="12">
        <v>45</v>
      </c>
      <c r="B47" s="17" t="s">
        <v>80</v>
      </c>
      <c r="C47" s="18" t="s">
        <v>79</v>
      </c>
      <c r="D47" s="19" t="s">
        <v>59</v>
      </c>
    </row>
    <row r="48" s="1" customFormat="1" customHeight="1" spans="1:4">
      <c r="A48" s="12">
        <v>46</v>
      </c>
      <c r="B48" s="17" t="s">
        <v>81</v>
      </c>
      <c r="C48" s="18" t="s">
        <v>79</v>
      </c>
      <c r="D48" s="19" t="s">
        <v>59</v>
      </c>
    </row>
    <row r="49" s="1" customFormat="1" customHeight="1" spans="1:4">
      <c r="A49" s="12">
        <v>47</v>
      </c>
      <c r="B49" s="17" t="s">
        <v>82</v>
      </c>
      <c r="C49" s="18" t="s">
        <v>79</v>
      </c>
      <c r="D49" s="19" t="s">
        <v>59</v>
      </c>
    </row>
    <row r="50" s="1" customFormat="1" customHeight="1" spans="1:4">
      <c r="A50" s="12">
        <v>48</v>
      </c>
      <c r="B50" s="17" t="s">
        <v>83</v>
      </c>
      <c r="C50" s="18" t="s">
        <v>79</v>
      </c>
      <c r="D50" s="19" t="s">
        <v>59</v>
      </c>
    </row>
    <row r="51" s="1" customFormat="1" customHeight="1" spans="1:4">
      <c r="A51" s="12">
        <v>49</v>
      </c>
      <c r="B51" s="17" t="s">
        <v>84</v>
      </c>
      <c r="C51" s="18" t="s">
        <v>79</v>
      </c>
      <c r="D51" s="19" t="s">
        <v>59</v>
      </c>
    </row>
    <row r="52" s="1" customFormat="1" customHeight="1" spans="1:4">
      <c r="A52" s="12">
        <v>50</v>
      </c>
      <c r="B52" s="17" t="s">
        <v>85</v>
      </c>
      <c r="C52" s="18" t="s">
        <v>49</v>
      </c>
      <c r="D52" s="19" t="s">
        <v>86</v>
      </c>
    </row>
    <row r="53" s="1" customFormat="1" customHeight="1" spans="1:10">
      <c r="A53" s="12">
        <v>51</v>
      </c>
      <c r="B53" s="17" t="s">
        <v>87</v>
      </c>
      <c r="C53" s="18" t="s">
        <v>88</v>
      </c>
      <c r="D53" s="19" t="s">
        <v>59</v>
      </c>
      <c r="E53" s="20"/>
      <c r="F53" s="21"/>
      <c r="G53" s="22"/>
      <c r="H53" s="23"/>
      <c r="I53" s="20"/>
      <c r="J53" s="21"/>
    </row>
    <row r="54" customHeight="1" spans="1:10">
      <c r="A54" s="12">
        <v>52</v>
      </c>
      <c r="B54" s="17" t="s">
        <v>89</v>
      </c>
      <c r="C54" s="18" t="s">
        <v>6</v>
      </c>
      <c r="D54" s="19" t="s">
        <v>90</v>
      </c>
      <c r="E54" s="24"/>
      <c r="F54" s="25"/>
      <c r="G54" s="26"/>
      <c r="H54" s="27"/>
      <c r="I54" s="24"/>
      <c r="J54" s="25"/>
    </row>
    <row r="55" s="1" customFormat="1" customHeight="1" spans="1:10">
      <c r="A55" s="12">
        <v>53</v>
      </c>
      <c r="B55" s="17" t="s">
        <v>91</v>
      </c>
      <c r="C55" s="18" t="s">
        <v>64</v>
      </c>
      <c r="D55" s="19" t="s">
        <v>92</v>
      </c>
      <c r="E55" s="20"/>
      <c r="F55" s="21"/>
      <c r="G55" s="22"/>
      <c r="H55" s="23"/>
      <c r="I55" s="20"/>
      <c r="J55" s="21"/>
    </row>
    <row r="56" s="1" customFormat="1" customHeight="1" spans="1:10">
      <c r="A56" s="12">
        <v>54</v>
      </c>
      <c r="B56" s="17" t="s">
        <v>93</v>
      </c>
      <c r="C56" s="18" t="s">
        <v>94</v>
      </c>
      <c r="D56" s="19" t="s">
        <v>95</v>
      </c>
      <c r="E56" s="20"/>
      <c r="F56" s="21"/>
      <c r="G56" s="22"/>
      <c r="H56" s="23"/>
      <c r="I56" s="20"/>
      <c r="J56" s="21"/>
    </row>
    <row r="57" customHeight="1" spans="1:10">
      <c r="A57" s="12">
        <v>55</v>
      </c>
      <c r="B57" s="17" t="s">
        <v>96</v>
      </c>
      <c r="C57" s="18" t="s">
        <v>6</v>
      </c>
      <c r="D57" s="19" t="s">
        <v>97</v>
      </c>
      <c r="E57" s="24"/>
      <c r="F57" s="25"/>
      <c r="G57" s="26"/>
      <c r="H57" s="27"/>
      <c r="I57" s="24"/>
      <c r="J57" s="25"/>
    </row>
    <row r="58" customHeight="1" spans="1:10">
      <c r="A58" s="12">
        <v>56</v>
      </c>
      <c r="B58" s="17" t="s">
        <v>98</v>
      </c>
      <c r="C58" s="18" t="s">
        <v>6</v>
      </c>
      <c r="D58" s="19" t="s">
        <v>99</v>
      </c>
      <c r="E58" s="24"/>
      <c r="F58" s="25"/>
      <c r="G58" s="26"/>
      <c r="H58" s="27"/>
      <c r="I58" s="24"/>
      <c r="J58" s="25"/>
    </row>
    <row r="59" customHeight="1" spans="1:10">
      <c r="A59" s="12">
        <v>57</v>
      </c>
      <c r="B59" s="17" t="s">
        <v>100</v>
      </c>
      <c r="C59" s="18" t="s">
        <v>6</v>
      </c>
      <c r="D59" s="19" t="s">
        <v>101</v>
      </c>
      <c r="E59" s="24"/>
      <c r="F59" s="25"/>
      <c r="G59" s="26"/>
      <c r="H59" s="27"/>
      <c r="I59" s="24"/>
      <c r="J59" s="25"/>
    </row>
    <row r="60" customHeight="1" spans="1:10">
      <c r="A60" s="12">
        <v>58</v>
      </c>
      <c r="B60" s="17" t="s">
        <v>102</v>
      </c>
      <c r="C60" s="18" t="s">
        <v>6</v>
      </c>
      <c r="D60" s="19" t="s">
        <v>99</v>
      </c>
      <c r="E60" s="24"/>
      <c r="F60" s="25"/>
      <c r="G60" s="26"/>
      <c r="H60" s="27"/>
      <c r="I60" s="24"/>
      <c r="J60" s="25"/>
    </row>
    <row r="61" customHeight="1" spans="1:10">
      <c r="A61" s="12">
        <v>59</v>
      </c>
      <c r="B61" s="17" t="s">
        <v>103</v>
      </c>
      <c r="C61" s="18" t="s">
        <v>6</v>
      </c>
      <c r="D61" s="19" t="s">
        <v>99</v>
      </c>
      <c r="E61" s="24"/>
      <c r="F61" s="25"/>
      <c r="G61" s="26"/>
      <c r="H61" s="27"/>
      <c r="I61" s="24"/>
      <c r="J61" s="25"/>
    </row>
    <row r="62" customHeight="1" spans="1:10">
      <c r="A62" s="12">
        <v>60</v>
      </c>
      <c r="B62" s="17" t="s">
        <v>104</v>
      </c>
      <c r="C62" s="18" t="s">
        <v>6</v>
      </c>
      <c r="D62" s="19" t="s">
        <v>101</v>
      </c>
      <c r="E62" s="24"/>
      <c r="F62" s="25"/>
      <c r="G62" s="26"/>
      <c r="H62" s="27"/>
      <c r="I62" s="24"/>
      <c r="J62" s="25"/>
    </row>
    <row r="63" customHeight="1" spans="1:10">
      <c r="A63" s="12">
        <v>61</v>
      </c>
      <c r="B63" s="17" t="s">
        <v>105</v>
      </c>
      <c r="C63" s="18" t="s">
        <v>6</v>
      </c>
      <c r="D63" s="19" t="s">
        <v>101</v>
      </c>
      <c r="E63" s="24"/>
      <c r="F63" s="25"/>
      <c r="G63" s="26"/>
      <c r="H63" s="27"/>
      <c r="I63" s="24"/>
      <c r="J63" s="25"/>
    </row>
    <row r="64" customHeight="1" spans="1:10">
      <c r="A64" s="12">
        <v>62</v>
      </c>
      <c r="B64" s="17" t="s">
        <v>106</v>
      </c>
      <c r="C64" s="18" t="s">
        <v>6</v>
      </c>
      <c r="D64" s="19" t="s">
        <v>99</v>
      </c>
      <c r="E64" s="24"/>
      <c r="F64" s="25"/>
      <c r="G64" s="26"/>
      <c r="H64" s="27"/>
      <c r="I64" s="24"/>
      <c r="J64" s="25"/>
    </row>
    <row r="65" s="1" customFormat="1" customHeight="1" spans="1:10">
      <c r="A65" s="12">
        <v>63</v>
      </c>
      <c r="B65" s="17" t="s">
        <v>107</v>
      </c>
      <c r="C65" s="18" t="s">
        <v>108</v>
      </c>
      <c r="D65" s="19" t="s">
        <v>59</v>
      </c>
      <c r="E65" s="20"/>
      <c r="F65" s="21"/>
      <c r="G65" s="22"/>
      <c r="H65" s="23"/>
      <c r="I65" s="20"/>
      <c r="J65" s="21"/>
    </row>
    <row r="66" customHeight="1" spans="1:10">
      <c r="A66" s="12">
        <v>64</v>
      </c>
      <c r="B66" s="17" t="s">
        <v>109</v>
      </c>
      <c r="C66" s="18" t="s">
        <v>6</v>
      </c>
      <c r="D66" s="19" t="s">
        <v>99</v>
      </c>
      <c r="E66" s="24"/>
      <c r="F66" s="25"/>
      <c r="G66" s="26"/>
      <c r="H66" s="27"/>
      <c r="I66" s="24"/>
      <c r="J66" s="25"/>
    </row>
    <row r="67" customHeight="1" spans="1:10">
      <c r="A67" s="12">
        <v>65</v>
      </c>
      <c r="B67" s="17" t="s">
        <v>110</v>
      </c>
      <c r="C67" s="18" t="s">
        <v>11</v>
      </c>
      <c r="D67" s="19" t="s">
        <v>111</v>
      </c>
      <c r="E67" s="24"/>
      <c r="F67" s="25"/>
      <c r="G67" s="26"/>
      <c r="H67" s="27"/>
      <c r="I67" s="24"/>
      <c r="J67" s="25"/>
    </row>
    <row r="68" customHeight="1" spans="1:10">
      <c r="A68" s="12">
        <v>66</v>
      </c>
      <c r="B68" s="17" t="s">
        <v>112</v>
      </c>
      <c r="C68" s="18" t="s">
        <v>11</v>
      </c>
      <c r="D68" s="19" t="s">
        <v>111</v>
      </c>
      <c r="E68" s="24"/>
      <c r="F68" s="25"/>
      <c r="G68" s="26"/>
      <c r="H68" s="27"/>
      <c r="I68" s="24"/>
      <c r="J68" s="25"/>
    </row>
    <row r="69" customHeight="1" spans="1:10">
      <c r="A69" s="12">
        <v>67</v>
      </c>
      <c r="B69" s="17" t="s">
        <v>113</v>
      </c>
      <c r="C69" s="18" t="s">
        <v>23</v>
      </c>
      <c r="D69" s="19" t="s">
        <v>114</v>
      </c>
      <c r="E69" s="24"/>
      <c r="F69" s="25"/>
      <c r="G69" s="26"/>
      <c r="H69" s="27"/>
      <c r="I69" s="24"/>
      <c r="J69" s="25"/>
    </row>
    <row r="70" customHeight="1" spans="1:10">
      <c r="A70" s="12">
        <v>68</v>
      </c>
      <c r="B70" s="17" t="s">
        <v>115</v>
      </c>
      <c r="C70" s="18" t="s">
        <v>49</v>
      </c>
      <c r="D70" s="19" t="s">
        <v>116</v>
      </c>
      <c r="E70" s="24"/>
      <c r="F70" s="25"/>
      <c r="G70" s="26"/>
      <c r="H70" s="27"/>
      <c r="I70" s="24"/>
      <c r="J70" s="25"/>
    </row>
    <row r="71" s="1" customFormat="1" customHeight="1" spans="1:10">
      <c r="A71" s="12">
        <v>69</v>
      </c>
      <c r="B71" s="17" t="s">
        <v>117</v>
      </c>
      <c r="C71" s="18" t="s">
        <v>79</v>
      </c>
      <c r="D71" s="19" t="s">
        <v>118</v>
      </c>
      <c r="E71" s="20"/>
      <c r="F71" s="21"/>
      <c r="G71" s="22"/>
      <c r="H71" s="23"/>
      <c r="I71" s="20"/>
      <c r="J71" s="21"/>
    </row>
    <row r="72" s="1" customFormat="1" customHeight="1" spans="1:10">
      <c r="A72" s="12">
        <v>70</v>
      </c>
      <c r="B72" s="17" t="s">
        <v>119</v>
      </c>
      <c r="C72" s="18" t="s">
        <v>94</v>
      </c>
      <c r="D72" s="19" t="s">
        <v>120</v>
      </c>
      <c r="E72" s="20"/>
      <c r="F72" s="21"/>
      <c r="G72" s="22"/>
      <c r="H72" s="23"/>
      <c r="I72" s="20"/>
      <c r="J72" s="21"/>
    </row>
    <row r="73" s="1" customFormat="1" customHeight="1" spans="1:10">
      <c r="A73" s="12">
        <v>71</v>
      </c>
      <c r="B73" s="17" t="s">
        <v>121</v>
      </c>
      <c r="C73" s="18" t="s">
        <v>122</v>
      </c>
      <c r="D73" s="19" t="s">
        <v>123</v>
      </c>
      <c r="E73" s="20"/>
      <c r="F73" s="21"/>
      <c r="G73" s="22"/>
      <c r="H73" s="23"/>
      <c r="I73" s="20"/>
      <c r="J73" s="21"/>
    </row>
    <row r="74" s="1" customFormat="1" customHeight="1" spans="1:10">
      <c r="A74" s="12">
        <v>72</v>
      </c>
      <c r="B74" s="17" t="s">
        <v>124</v>
      </c>
      <c r="C74" s="18" t="s">
        <v>122</v>
      </c>
      <c r="D74" s="19" t="s">
        <v>123</v>
      </c>
      <c r="E74" s="20"/>
      <c r="F74" s="21"/>
      <c r="G74" s="22"/>
      <c r="H74" s="23"/>
      <c r="I74" s="20"/>
      <c r="J74" s="21"/>
    </row>
    <row r="75" customHeight="1" spans="1:10">
      <c r="A75" s="12">
        <v>73</v>
      </c>
      <c r="B75" s="15" t="s">
        <v>125</v>
      </c>
      <c r="C75" s="12" t="s">
        <v>11</v>
      </c>
      <c r="D75" s="14" t="s">
        <v>126</v>
      </c>
      <c r="E75" s="24"/>
      <c r="F75" s="25"/>
      <c r="G75" s="26"/>
      <c r="H75" s="27"/>
      <c r="I75" s="24"/>
      <c r="J75" s="25"/>
    </row>
    <row r="76" s="1" customFormat="1" customHeight="1" spans="1:10">
      <c r="A76" s="12">
        <v>74</v>
      </c>
      <c r="B76" s="17" t="s">
        <v>127</v>
      </c>
      <c r="C76" s="18" t="s">
        <v>128</v>
      </c>
      <c r="D76" s="19" t="s">
        <v>59</v>
      </c>
      <c r="E76" s="20"/>
      <c r="F76" s="21"/>
      <c r="G76" s="22"/>
      <c r="H76" s="23"/>
      <c r="I76" s="20"/>
      <c r="J76" s="21"/>
    </row>
    <row r="77" customHeight="1" spans="1:10">
      <c r="A77" s="12">
        <v>75</v>
      </c>
      <c r="B77" s="15" t="s">
        <v>129</v>
      </c>
      <c r="C77" s="12" t="s">
        <v>130</v>
      </c>
      <c r="D77" s="14" t="s">
        <v>131</v>
      </c>
      <c r="E77" s="24"/>
      <c r="F77" s="25"/>
      <c r="G77" s="26"/>
      <c r="H77" s="27"/>
      <c r="I77" s="24"/>
      <c r="J77" s="25"/>
    </row>
    <row r="78" customHeight="1" spans="1:10">
      <c r="A78" s="12">
        <v>76</v>
      </c>
      <c r="B78" s="15" t="s">
        <v>132</v>
      </c>
      <c r="C78" s="12" t="s">
        <v>6</v>
      </c>
      <c r="D78" s="14" t="s">
        <v>133</v>
      </c>
      <c r="E78" s="24"/>
      <c r="F78" s="25"/>
      <c r="G78" s="26"/>
      <c r="H78" s="27"/>
      <c r="I78" s="24"/>
      <c r="J78" s="25"/>
    </row>
    <row r="79" customHeight="1" spans="1:10">
      <c r="A79" s="12">
        <v>77</v>
      </c>
      <c r="B79" s="15" t="s">
        <v>134</v>
      </c>
      <c r="C79" s="12" t="s">
        <v>49</v>
      </c>
      <c r="D79" s="14" t="s">
        <v>135</v>
      </c>
      <c r="E79" s="24"/>
      <c r="F79" s="25"/>
      <c r="G79" s="26"/>
      <c r="H79" s="27"/>
      <c r="I79" s="24"/>
      <c r="J79" s="25"/>
    </row>
    <row r="80" s="1" customFormat="1" customHeight="1" spans="1:10">
      <c r="A80" s="12">
        <v>78</v>
      </c>
      <c r="B80" s="17" t="s">
        <v>136</v>
      </c>
      <c r="C80" s="18" t="s">
        <v>52</v>
      </c>
      <c r="D80" s="19" t="s">
        <v>137</v>
      </c>
      <c r="E80" s="20"/>
      <c r="F80" s="21"/>
      <c r="G80" s="22"/>
      <c r="H80" s="23"/>
      <c r="I80" s="20"/>
      <c r="J80" s="21"/>
    </row>
    <row r="81" customHeight="1" spans="1:10">
      <c r="A81" s="12">
        <v>79</v>
      </c>
      <c r="B81" s="15" t="s">
        <v>138</v>
      </c>
      <c r="C81" s="12" t="s">
        <v>6</v>
      </c>
      <c r="D81" s="14" t="s">
        <v>126</v>
      </c>
      <c r="E81" s="24"/>
      <c r="F81" s="25"/>
      <c r="G81" s="26"/>
      <c r="H81" s="27"/>
      <c r="I81" s="24"/>
      <c r="J81" s="25"/>
    </row>
    <row r="82" customHeight="1" spans="1:10">
      <c r="A82" s="12">
        <v>80</v>
      </c>
      <c r="B82" s="15" t="s">
        <v>139</v>
      </c>
      <c r="C82" s="12" t="s">
        <v>46</v>
      </c>
      <c r="D82" s="14" t="s">
        <v>140</v>
      </c>
      <c r="E82" s="24"/>
      <c r="F82" s="25"/>
      <c r="G82" s="26"/>
      <c r="H82" s="27"/>
      <c r="I82" s="24"/>
      <c r="J82" s="25"/>
    </row>
    <row r="83" customHeight="1" spans="1:10">
      <c r="A83" s="12">
        <v>81</v>
      </c>
      <c r="B83" s="15" t="s">
        <v>141</v>
      </c>
      <c r="C83" s="12" t="s">
        <v>52</v>
      </c>
      <c r="D83" s="14" t="s">
        <v>142</v>
      </c>
      <c r="E83" s="24"/>
      <c r="F83" s="25"/>
      <c r="G83" s="26"/>
      <c r="H83" s="27"/>
      <c r="I83" s="24"/>
      <c r="J83" s="25"/>
    </row>
    <row r="84" customHeight="1" spans="1:10">
      <c r="A84" s="12">
        <v>82</v>
      </c>
      <c r="B84" s="15" t="s">
        <v>143</v>
      </c>
      <c r="C84" s="12" t="s">
        <v>94</v>
      </c>
      <c r="D84" s="14" t="s">
        <v>144</v>
      </c>
      <c r="E84" s="24"/>
      <c r="F84" s="25"/>
      <c r="G84" s="26"/>
      <c r="H84" s="27"/>
      <c r="I84" s="24"/>
      <c r="J84" s="25"/>
    </row>
    <row r="85" customHeight="1" spans="1:10">
      <c r="A85" s="12">
        <v>83</v>
      </c>
      <c r="B85" s="15" t="s">
        <v>145</v>
      </c>
      <c r="C85" s="12" t="s">
        <v>17</v>
      </c>
      <c r="D85" s="19" t="s">
        <v>59</v>
      </c>
      <c r="E85" s="24"/>
      <c r="F85" s="25"/>
      <c r="G85" s="26"/>
      <c r="H85" s="27"/>
      <c r="I85" s="24"/>
      <c r="J85" s="25"/>
    </row>
    <row r="86" customHeight="1" spans="1:10">
      <c r="A86" s="12">
        <v>84</v>
      </c>
      <c r="B86" s="15" t="s">
        <v>146</v>
      </c>
      <c r="C86" s="12" t="s">
        <v>6</v>
      </c>
      <c r="D86" s="14" t="s">
        <v>147</v>
      </c>
      <c r="E86" s="24"/>
      <c r="F86" s="25"/>
      <c r="G86" s="26"/>
      <c r="H86" s="27"/>
      <c r="I86" s="24"/>
      <c r="J86" s="25"/>
    </row>
    <row r="87" customHeight="1" spans="1:10">
      <c r="A87" s="12">
        <v>85</v>
      </c>
      <c r="B87" s="15" t="s">
        <v>148</v>
      </c>
      <c r="C87" s="12" t="s">
        <v>149</v>
      </c>
      <c r="D87" s="14" t="s">
        <v>150</v>
      </c>
      <c r="E87" s="24"/>
      <c r="F87" s="25"/>
      <c r="G87" s="26"/>
      <c r="H87" s="27"/>
      <c r="I87" s="24"/>
      <c r="J87" s="25"/>
    </row>
    <row r="88" customHeight="1" spans="1:10">
      <c r="A88" s="12">
        <v>86</v>
      </c>
      <c r="B88" s="15" t="s">
        <v>151</v>
      </c>
      <c r="C88" s="12" t="s">
        <v>6</v>
      </c>
      <c r="D88" s="14" t="s">
        <v>126</v>
      </c>
      <c r="E88" s="24"/>
      <c r="F88" s="25"/>
      <c r="G88" s="26"/>
      <c r="H88" s="27"/>
      <c r="I88" s="24"/>
      <c r="J88" s="25"/>
    </row>
    <row r="89" customHeight="1" spans="1:10">
      <c r="A89" s="12">
        <v>87</v>
      </c>
      <c r="B89" s="15" t="s">
        <v>152</v>
      </c>
      <c r="C89" s="12" t="s">
        <v>17</v>
      </c>
      <c r="D89" s="14" t="s">
        <v>126</v>
      </c>
      <c r="E89" s="24"/>
      <c r="F89" s="25"/>
      <c r="G89" s="26"/>
      <c r="H89" s="27"/>
      <c r="I89" s="24"/>
      <c r="J89" s="25"/>
    </row>
    <row r="90" customHeight="1" spans="1:10">
      <c r="A90" s="12">
        <v>88</v>
      </c>
      <c r="B90" s="15" t="s">
        <v>153</v>
      </c>
      <c r="C90" s="12" t="s">
        <v>17</v>
      </c>
      <c r="D90" s="14" t="s">
        <v>154</v>
      </c>
      <c r="E90" s="24"/>
      <c r="F90" s="25"/>
      <c r="G90" s="26"/>
      <c r="H90" s="27"/>
      <c r="I90" s="24"/>
      <c r="J90" s="25"/>
    </row>
    <row r="91" customHeight="1" spans="1:10">
      <c r="A91" s="12">
        <v>89</v>
      </c>
      <c r="B91" s="15" t="s">
        <v>155</v>
      </c>
      <c r="C91" s="12" t="s">
        <v>17</v>
      </c>
      <c r="D91" s="14" t="s">
        <v>126</v>
      </c>
      <c r="E91" s="24"/>
      <c r="F91" s="25"/>
      <c r="G91" s="26"/>
      <c r="H91" s="27"/>
      <c r="I91" s="24"/>
      <c r="J91" s="25"/>
    </row>
    <row r="92" customHeight="1" spans="1:10">
      <c r="A92" s="12">
        <v>90</v>
      </c>
      <c r="B92" s="15" t="s">
        <v>156</v>
      </c>
      <c r="C92" s="12" t="s">
        <v>11</v>
      </c>
      <c r="D92" s="14" t="s">
        <v>147</v>
      </c>
      <c r="E92" s="24"/>
      <c r="F92" s="25"/>
      <c r="G92" s="26"/>
      <c r="H92" s="27"/>
      <c r="I92" s="24"/>
      <c r="J92" s="25"/>
    </row>
    <row r="93" customHeight="1" spans="1:10">
      <c r="A93" s="12">
        <v>91</v>
      </c>
      <c r="B93" s="15" t="s">
        <v>157</v>
      </c>
      <c r="C93" s="12" t="s">
        <v>11</v>
      </c>
      <c r="D93" s="14" t="s">
        <v>147</v>
      </c>
      <c r="E93" s="24"/>
      <c r="F93" s="25"/>
      <c r="G93" s="26"/>
      <c r="H93" s="27"/>
      <c r="I93" s="24"/>
      <c r="J93" s="25"/>
    </row>
    <row r="94" customHeight="1" spans="1:10">
      <c r="A94" s="12">
        <v>92</v>
      </c>
      <c r="B94" s="15" t="s">
        <v>158</v>
      </c>
      <c r="C94" s="12" t="s">
        <v>6</v>
      </c>
      <c r="D94" s="14" t="s">
        <v>133</v>
      </c>
      <c r="E94" s="24"/>
      <c r="F94" s="25"/>
      <c r="G94" s="26"/>
      <c r="H94" s="27"/>
      <c r="I94" s="24"/>
      <c r="J94" s="25"/>
    </row>
    <row r="95" s="1" customFormat="1" customHeight="1" spans="1:10">
      <c r="A95" s="12">
        <v>93</v>
      </c>
      <c r="B95" s="17" t="s">
        <v>159</v>
      </c>
      <c r="C95" s="18" t="s">
        <v>160</v>
      </c>
      <c r="D95" s="19" t="s">
        <v>161</v>
      </c>
      <c r="E95" s="20"/>
      <c r="F95" s="21"/>
      <c r="G95" s="22"/>
      <c r="H95" s="23"/>
      <c r="I95" s="20"/>
      <c r="J95" s="21"/>
    </row>
    <row r="96" customHeight="1" spans="1:10">
      <c r="A96" s="12">
        <v>94</v>
      </c>
      <c r="B96" s="15" t="s">
        <v>162</v>
      </c>
      <c r="C96" s="12" t="s">
        <v>6</v>
      </c>
      <c r="D96" s="14" t="s">
        <v>126</v>
      </c>
      <c r="E96" s="24"/>
      <c r="F96" s="25"/>
      <c r="G96" s="26"/>
      <c r="H96" s="27"/>
      <c r="I96" s="24"/>
      <c r="J96" s="25"/>
    </row>
    <row r="97" customHeight="1" spans="1:4">
      <c r="A97" s="12">
        <v>95</v>
      </c>
      <c r="B97" s="15" t="s">
        <v>163</v>
      </c>
      <c r="C97" s="15" t="s">
        <v>164</v>
      </c>
      <c r="D97" s="14" t="s">
        <v>165</v>
      </c>
    </row>
    <row r="98" customHeight="1" spans="1:4">
      <c r="A98" s="12">
        <v>96</v>
      </c>
      <c r="B98" s="15" t="s">
        <v>166</v>
      </c>
      <c r="C98" s="15" t="s">
        <v>64</v>
      </c>
      <c r="D98" s="19" t="s">
        <v>59</v>
      </c>
    </row>
    <row r="99" customHeight="1" spans="1:4">
      <c r="A99" s="12">
        <v>97</v>
      </c>
      <c r="B99" s="15" t="s">
        <v>167</v>
      </c>
      <c r="C99" s="15" t="s">
        <v>64</v>
      </c>
      <c r="D99" s="19" t="s">
        <v>59</v>
      </c>
    </row>
    <row r="100" customHeight="1" spans="1:4">
      <c r="A100" s="12">
        <v>98</v>
      </c>
      <c r="B100" s="15" t="s">
        <v>168</v>
      </c>
      <c r="C100" s="15" t="s">
        <v>64</v>
      </c>
      <c r="D100" s="19" t="s">
        <v>59</v>
      </c>
    </row>
    <row r="101" customHeight="1" spans="1:4">
      <c r="A101" s="12">
        <v>99</v>
      </c>
      <c r="B101" s="15" t="s">
        <v>169</v>
      </c>
      <c r="C101" s="15" t="s">
        <v>64</v>
      </c>
      <c r="D101" s="19" t="s">
        <v>59</v>
      </c>
    </row>
    <row r="102" customHeight="1" spans="1:4">
      <c r="A102" s="12">
        <v>100</v>
      </c>
      <c r="B102" s="15" t="s">
        <v>170</v>
      </c>
      <c r="C102" s="15" t="s">
        <v>64</v>
      </c>
      <c r="D102" s="19" t="s">
        <v>59</v>
      </c>
    </row>
    <row r="103" customHeight="1" spans="1:4">
      <c r="A103" s="12">
        <v>101</v>
      </c>
      <c r="B103" s="15" t="s">
        <v>171</v>
      </c>
      <c r="C103" s="15" t="s">
        <v>79</v>
      </c>
      <c r="D103" s="19" t="s">
        <v>59</v>
      </c>
    </row>
    <row r="104" customHeight="1" spans="1:4">
      <c r="A104" s="12">
        <v>102</v>
      </c>
      <c r="B104" s="15" t="s">
        <v>172</v>
      </c>
      <c r="C104" s="15" t="s">
        <v>79</v>
      </c>
      <c r="D104" s="19" t="s">
        <v>59</v>
      </c>
    </row>
    <row r="105" customHeight="1" spans="1:4">
      <c r="A105" s="12">
        <v>103</v>
      </c>
      <c r="B105" s="15" t="s">
        <v>173</v>
      </c>
      <c r="C105" s="15" t="s">
        <v>79</v>
      </c>
      <c r="D105" s="19" t="s">
        <v>59</v>
      </c>
    </row>
    <row r="106" customHeight="1" spans="1:4">
      <c r="A106" s="12">
        <v>104</v>
      </c>
      <c r="B106" s="15" t="s">
        <v>174</v>
      </c>
      <c r="C106" s="15" t="s">
        <v>49</v>
      </c>
      <c r="D106" s="19" t="s">
        <v>59</v>
      </c>
    </row>
    <row r="107" customHeight="1" spans="1:4">
      <c r="A107" s="12">
        <v>105</v>
      </c>
      <c r="B107" s="15" t="s">
        <v>175</v>
      </c>
      <c r="C107" s="15" t="s">
        <v>49</v>
      </c>
      <c r="D107" s="19" t="s">
        <v>59</v>
      </c>
    </row>
    <row r="108" customHeight="1" spans="1:4">
      <c r="A108" s="12">
        <v>106</v>
      </c>
      <c r="B108" s="15" t="s">
        <v>176</v>
      </c>
      <c r="C108" s="15" t="s">
        <v>6</v>
      </c>
      <c r="D108" s="14" t="s">
        <v>126</v>
      </c>
    </row>
    <row r="109" customHeight="1" spans="1:4">
      <c r="A109" s="12">
        <v>107</v>
      </c>
      <c r="B109" s="15" t="s">
        <v>177</v>
      </c>
      <c r="C109" s="15" t="s">
        <v>6</v>
      </c>
      <c r="D109" s="14" t="s">
        <v>126</v>
      </c>
    </row>
    <row r="110" customHeight="1" spans="1:4">
      <c r="A110" s="12">
        <v>108</v>
      </c>
      <c r="B110" s="15" t="s">
        <v>178</v>
      </c>
      <c r="C110" s="15" t="s">
        <v>6</v>
      </c>
      <c r="D110" s="14" t="s">
        <v>126</v>
      </c>
    </row>
    <row r="111" customHeight="1" spans="1:4">
      <c r="A111" s="12">
        <v>109</v>
      </c>
      <c r="B111" s="15" t="s">
        <v>179</v>
      </c>
      <c r="C111" s="15" t="s">
        <v>6</v>
      </c>
      <c r="D111" s="14" t="s">
        <v>126</v>
      </c>
    </row>
    <row r="112" customHeight="1" spans="1:4">
      <c r="A112" s="12">
        <v>110</v>
      </c>
      <c r="B112" s="15" t="s">
        <v>180</v>
      </c>
      <c r="C112" s="15" t="s">
        <v>6</v>
      </c>
      <c r="D112" s="14" t="s">
        <v>126</v>
      </c>
    </row>
    <row r="113" customHeight="1" spans="1:4">
      <c r="A113" s="12">
        <v>111</v>
      </c>
      <c r="B113" s="15" t="s">
        <v>181</v>
      </c>
      <c r="C113" s="15" t="s">
        <v>6</v>
      </c>
      <c r="D113" s="14" t="s">
        <v>126</v>
      </c>
    </row>
    <row r="114" customHeight="1" spans="1:4">
      <c r="A114" s="12">
        <v>112</v>
      </c>
      <c r="B114" s="15" t="s">
        <v>182</v>
      </c>
      <c r="C114" s="15" t="s">
        <v>6</v>
      </c>
      <c r="D114" s="14" t="s">
        <v>126</v>
      </c>
    </row>
    <row r="115" customHeight="1" spans="1:4">
      <c r="A115" s="12">
        <v>113</v>
      </c>
      <c r="B115" s="15" t="s">
        <v>183</v>
      </c>
      <c r="C115" s="15" t="s">
        <v>6</v>
      </c>
      <c r="D115" s="14" t="s">
        <v>126</v>
      </c>
    </row>
    <row r="116" customHeight="1" spans="1:4">
      <c r="A116" s="12">
        <v>114</v>
      </c>
      <c r="B116" s="15" t="s">
        <v>184</v>
      </c>
      <c r="C116" s="15" t="s">
        <v>6</v>
      </c>
      <c r="D116" s="14" t="s">
        <v>126</v>
      </c>
    </row>
    <row r="117" customHeight="1" spans="1:4">
      <c r="A117" s="12">
        <v>115</v>
      </c>
      <c r="B117" s="15" t="s">
        <v>185</v>
      </c>
      <c r="C117" s="15" t="s">
        <v>6</v>
      </c>
      <c r="D117" s="14" t="s">
        <v>126</v>
      </c>
    </row>
    <row r="118" customHeight="1" spans="1:5">
      <c r="A118" s="12">
        <v>116</v>
      </c>
      <c r="B118" s="15" t="s">
        <v>186</v>
      </c>
      <c r="C118" s="15" t="s">
        <v>6</v>
      </c>
      <c r="D118" s="14" t="s">
        <v>126</v>
      </c>
      <c r="E118" s="3"/>
    </row>
    <row r="119" customHeight="1" spans="1:5">
      <c r="A119" s="12">
        <v>117</v>
      </c>
      <c r="B119" s="15" t="s">
        <v>187</v>
      </c>
      <c r="C119" s="15" t="s">
        <v>188</v>
      </c>
      <c r="D119" s="19" t="s">
        <v>59</v>
      </c>
      <c r="E119" s="3"/>
    </row>
    <row r="120" customHeight="1" spans="1:5">
      <c r="A120" s="12">
        <v>118</v>
      </c>
      <c r="B120" s="15" t="s">
        <v>189</v>
      </c>
      <c r="C120" s="15" t="s">
        <v>188</v>
      </c>
      <c r="D120" s="19" t="s">
        <v>59</v>
      </c>
      <c r="E120" s="3"/>
    </row>
    <row r="121" customHeight="1" spans="1:5">
      <c r="A121" s="12">
        <v>119</v>
      </c>
      <c r="B121" s="15" t="s">
        <v>190</v>
      </c>
      <c r="C121" s="15" t="s">
        <v>188</v>
      </c>
      <c r="D121" s="19" t="s">
        <v>59</v>
      </c>
      <c r="E121" s="3"/>
    </row>
    <row r="122" customHeight="1" spans="1:5">
      <c r="A122" s="12">
        <v>120</v>
      </c>
      <c r="B122" s="13" t="s">
        <v>191</v>
      </c>
      <c r="C122" s="12" t="s">
        <v>94</v>
      </c>
      <c r="D122" s="14" t="s">
        <v>192</v>
      </c>
      <c r="E122" s="3"/>
    </row>
    <row r="123" customHeight="1" spans="1:5">
      <c r="A123" s="12">
        <v>121</v>
      </c>
      <c r="B123" s="13" t="s">
        <v>193</v>
      </c>
      <c r="C123" s="12" t="s">
        <v>79</v>
      </c>
      <c r="D123" s="14" t="s">
        <v>194</v>
      </c>
      <c r="E123" s="3"/>
    </row>
    <row r="124" s="2" customFormat="1" customHeight="1" spans="1:4">
      <c r="A124" s="12">
        <v>122</v>
      </c>
      <c r="B124" s="13" t="s">
        <v>195</v>
      </c>
      <c r="C124" s="12" t="s">
        <v>79</v>
      </c>
      <c r="D124" s="14" t="s">
        <v>188</v>
      </c>
    </row>
    <row r="125" s="3" customFormat="1" customHeight="1" spans="1:4">
      <c r="A125" s="12">
        <v>123</v>
      </c>
      <c r="B125" s="13" t="s">
        <v>196</v>
      </c>
      <c r="C125" s="12" t="s">
        <v>122</v>
      </c>
      <c r="D125" s="14" t="s">
        <v>197</v>
      </c>
    </row>
    <row r="126" customHeight="1" spans="1:4">
      <c r="A126" s="12">
        <v>124</v>
      </c>
      <c r="B126" s="13" t="s">
        <v>198</v>
      </c>
      <c r="C126" s="13" t="s">
        <v>6</v>
      </c>
      <c r="D126" s="14" t="s">
        <v>199</v>
      </c>
    </row>
    <row r="127" customHeight="1" spans="1:4">
      <c r="A127" s="12">
        <v>125</v>
      </c>
      <c r="B127" s="13" t="s">
        <v>200</v>
      </c>
      <c r="C127" s="13" t="s">
        <v>6</v>
      </c>
      <c r="D127" s="14" t="s">
        <v>199</v>
      </c>
    </row>
    <row r="128" customHeight="1" spans="1:4">
      <c r="A128" s="12">
        <v>126</v>
      </c>
      <c r="B128" s="13" t="s">
        <v>201</v>
      </c>
      <c r="C128" s="13" t="s">
        <v>6</v>
      </c>
      <c r="D128" s="14" t="s">
        <v>199</v>
      </c>
    </row>
    <row r="129" customHeight="1" spans="1:4">
      <c r="A129" s="12">
        <v>127</v>
      </c>
      <c r="B129" s="13" t="s">
        <v>202</v>
      </c>
      <c r="C129" s="13" t="s">
        <v>23</v>
      </c>
      <c r="D129" s="14" t="s">
        <v>203</v>
      </c>
    </row>
    <row r="130" customHeight="1" spans="1:4">
      <c r="A130" s="12">
        <v>128</v>
      </c>
      <c r="B130" s="13" t="s">
        <v>204</v>
      </c>
      <c r="C130" s="13" t="s">
        <v>6</v>
      </c>
      <c r="D130" s="14" t="s">
        <v>199</v>
      </c>
    </row>
    <row r="131" customHeight="1" spans="1:4">
      <c r="A131" s="12">
        <v>129</v>
      </c>
      <c r="B131" s="13" t="s">
        <v>205</v>
      </c>
      <c r="C131" s="13" t="s">
        <v>6</v>
      </c>
      <c r="D131" s="14" t="s">
        <v>199</v>
      </c>
    </row>
    <row r="132" customHeight="1" spans="1:4">
      <c r="A132" s="12">
        <v>130</v>
      </c>
      <c r="B132" s="13" t="s">
        <v>206</v>
      </c>
      <c r="C132" s="13" t="s">
        <v>6</v>
      </c>
      <c r="D132" s="14" t="s">
        <v>199</v>
      </c>
    </row>
    <row r="133" customHeight="1" spans="1:4">
      <c r="A133" s="12">
        <v>131</v>
      </c>
      <c r="B133" s="13" t="s">
        <v>207</v>
      </c>
      <c r="C133" s="13" t="s">
        <v>160</v>
      </c>
      <c r="D133" s="14" t="s">
        <v>208</v>
      </c>
    </row>
    <row r="134" customHeight="1" spans="1:4">
      <c r="A134" s="12">
        <v>132</v>
      </c>
      <c r="B134" s="13" t="s">
        <v>209</v>
      </c>
      <c r="C134" s="13" t="s">
        <v>6</v>
      </c>
      <c r="D134" s="14" t="s">
        <v>199</v>
      </c>
    </row>
    <row r="135" customHeight="1" spans="1:4">
      <c r="A135" s="12">
        <v>133</v>
      </c>
      <c r="B135" s="13" t="s">
        <v>210</v>
      </c>
      <c r="C135" s="13" t="s">
        <v>6</v>
      </c>
      <c r="D135" s="14" t="s">
        <v>211</v>
      </c>
    </row>
    <row r="136" customHeight="1" spans="1:4">
      <c r="A136" s="12">
        <v>134</v>
      </c>
      <c r="B136" s="13" t="s">
        <v>212</v>
      </c>
      <c r="C136" s="13" t="s">
        <v>6</v>
      </c>
      <c r="D136" s="14" t="s">
        <v>199</v>
      </c>
    </row>
    <row r="137" customHeight="1" spans="1:4">
      <c r="A137" s="12">
        <v>135</v>
      </c>
      <c r="B137" s="13" t="s">
        <v>213</v>
      </c>
      <c r="C137" s="13" t="s">
        <v>11</v>
      </c>
      <c r="D137" s="14" t="s">
        <v>214</v>
      </c>
    </row>
    <row r="138" customHeight="1" spans="1:4">
      <c r="A138" s="12">
        <v>136</v>
      </c>
      <c r="B138" s="13" t="s">
        <v>215</v>
      </c>
      <c r="C138" s="13" t="s">
        <v>6</v>
      </c>
      <c r="D138" s="14" t="s">
        <v>199</v>
      </c>
    </row>
    <row r="139" customHeight="1" spans="1:4">
      <c r="A139" s="12">
        <v>137</v>
      </c>
      <c r="B139" s="13" t="s">
        <v>216</v>
      </c>
      <c r="C139" s="13" t="s">
        <v>6</v>
      </c>
      <c r="D139" s="14" t="s">
        <v>199</v>
      </c>
    </row>
    <row r="140" customHeight="1" spans="1:4">
      <c r="A140" s="12">
        <v>138</v>
      </c>
      <c r="B140" s="13" t="s">
        <v>217</v>
      </c>
      <c r="C140" s="13" t="s">
        <v>6</v>
      </c>
      <c r="D140" s="14" t="s">
        <v>199</v>
      </c>
    </row>
    <row r="141" customHeight="1" spans="1:4">
      <c r="A141" s="12">
        <v>139</v>
      </c>
      <c r="B141" s="13" t="s">
        <v>218</v>
      </c>
      <c r="C141" s="13" t="s">
        <v>6</v>
      </c>
      <c r="D141" s="14" t="s">
        <v>199</v>
      </c>
    </row>
    <row r="142" customHeight="1" spans="1:4">
      <c r="A142" s="12">
        <v>140</v>
      </c>
      <c r="B142" s="13" t="s">
        <v>219</v>
      </c>
      <c r="C142" s="13" t="s">
        <v>6</v>
      </c>
      <c r="D142" s="14" t="s">
        <v>199</v>
      </c>
    </row>
    <row r="143" customHeight="1" spans="1:4">
      <c r="A143" s="12">
        <v>141</v>
      </c>
      <c r="B143" s="13" t="s">
        <v>220</v>
      </c>
      <c r="C143" s="13" t="s">
        <v>6</v>
      </c>
      <c r="D143" s="14" t="s">
        <v>199</v>
      </c>
    </row>
    <row r="144" customHeight="1" spans="1:4">
      <c r="A144" s="12">
        <v>142</v>
      </c>
      <c r="B144" s="13" t="s">
        <v>221</v>
      </c>
      <c r="C144" s="13" t="s">
        <v>6</v>
      </c>
      <c r="D144" s="14" t="s">
        <v>199</v>
      </c>
    </row>
    <row r="145" customHeight="1" spans="1:4">
      <c r="A145" s="12">
        <v>143</v>
      </c>
      <c r="B145" s="13" t="s">
        <v>222</v>
      </c>
      <c r="C145" s="13" t="s">
        <v>6</v>
      </c>
      <c r="D145" s="14" t="s">
        <v>199</v>
      </c>
    </row>
    <row r="146" customHeight="1" spans="1:4">
      <c r="A146" s="12">
        <v>144</v>
      </c>
      <c r="B146" s="13" t="s">
        <v>223</v>
      </c>
      <c r="C146" s="13" t="s">
        <v>188</v>
      </c>
      <c r="D146" s="19" t="s">
        <v>59</v>
      </c>
    </row>
    <row r="147" customHeight="1" spans="1:4">
      <c r="A147" s="12">
        <v>145</v>
      </c>
      <c r="B147" s="15" t="s">
        <v>224</v>
      </c>
      <c r="C147" s="13" t="s">
        <v>79</v>
      </c>
      <c r="D147" s="28" t="s">
        <v>59</v>
      </c>
    </row>
    <row r="148" customHeight="1" spans="1:4">
      <c r="A148" s="12">
        <v>146</v>
      </c>
      <c r="B148" s="15" t="s">
        <v>225</v>
      </c>
      <c r="C148" s="29" t="s">
        <v>79</v>
      </c>
      <c r="D148" s="28" t="s">
        <v>59</v>
      </c>
    </row>
    <row r="149" customHeight="1" spans="1:4">
      <c r="A149" s="12">
        <v>147</v>
      </c>
      <c r="B149" s="15" t="s">
        <v>226</v>
      </c>
      <c r="C149" s="29" t="s">
        <v>79</v>
      </c>
      <c r="D149" s="28" t="s">
        <v>59</v>
      </c>
    </row>
    <row r="150" customHeight="1" spans="1:4">
      <c r="A150" s="12">
        <v>148</v>
      </c>
      <c r="B150" s="15" t="s">
        <v>227</v>
      </c>
      <c r="C150" s="29" t="s">
        <v>79</v>
      </c>
      <c r="D150" s="28" t="s">
        <v>59</v>
      </c>
    </row>
    <row r="151" customHeight="1" spans="1:4">
      <c r="A151" s="12">
        <v>149</v>
      </c>
      <c r="B151" s="15" t="s">
        <v>228</v>
      </c>
      <c r="C151" s="29" t="s">
        <v>229</v>
      </c>
      <c r="D151" s="28" t="s">
        <v>230</v>
      </c>
    </row>
    <row r="152" customHeight="1" spans="1:4">
      <c r="A152" s="12">
        <v>150</v>
      </c>
      <c r="B152" s="15" t="s">
        <v>231</v>
      </c>
      <c r="C152" s="29" t="s">
        <v>229</v>
      </c>
      <c r="D152" s="28" t="s">
        <v>230</v>
      </c>
    </row>
    <row r="153" customHeight="1" spans="1:4">
      <c r="A153" s="12">
        <v>151</v>
      </c>
      <c r="B153" s="15" t="s">
        <v>232</v>
      </c>
      <c r="C153" s="29" t="s">
        <v>229</v>
      </c>
      <c r="D153" s="28" t="s">
        <v>230</v>
      </c>
    </row>
    <row r="154" customHeight="1" spans="1:4">
      <c r="A154" s="12">
        <v>152</v>
      </c>
      <c r="B154" s="15" t="s">
        <v>233</v>
      </c>
      <c r="C154" s="29" t="s">
        <v>229</v>
      </c>
      <c r="D154" s="28" t="s">
        <v>230</v>
      </c>
    </row>
    <row r="155" customHeight="1" spans="1:4">
      <c r="A155" s="12">
        <v>153</v>
      </c>
      <c r="B155" s="15" t="s">
        <v>234</v>
      </c>
      <c r="C155" s="29" t="s">
        <v>229</v>
      </c>
      <c r="D155" s="28" t="s">
        <v>230</v>
      </c>
    </row>
    <row r="156" customHeight="1" spans="1:4">
      <c r="A156" s="12">
        <v>154</v>
      </c>
      <c r="B156" s="15" t="s">
        <v>235</v>
      </c>
      <c r="C156" s="29" t="s">
        <v>229</v>
      </c>
      <c r="D156" s="28" t="s">
        <v>230</v>
      </c>
    </row>
    <row r="157" customHeight="1" spans="1:4">
      <c r="A157" s="12">
        <v>155</v>
      </c>
      <c r="B157" s="15" t="s">
        <v>236</v>
      </c>
      <c r="C157" s="29" t="s">
        <v>229</v>
      </c>
      <c r="D157" s="28" t="s">
        <v>230</v>
      </c>
    </row>
    <row r="158" customHeight="1" spans="1:4">
      <c r="A158" s="12">
        <v>156</v>
      </c>
      <c r="B158" s="15" t="s">
        <v>237</v>
      </c>
      <c r="C158" s="29" t="s">
        <v>229</v>
      </c>
      <c r="D158" s="28" t="s">
        <v>230</v>
      </c>
    </row>
    <row r="159" customHeight="1" spans="1:4">
      <c r="A159" s="12">
        <v>157</v>
      </c>
      <c r="B159" s="15" t="s">
        <v>238</v>
      </c>
      <c r="C159" s="29" t="s">
        <v>229</v>
      </c>
      <c r="D159" s="28" t="s">
        <v>230</v>
      </c>
    </row>
    <row r="160" customHeight="1" spans="1:4">
      <c r="A160" s="12">
        <v>158</v>
      </c>
      <c r="B160" s="15" t="s">
        <v>239</v>
      </c>
      <c r="C160" s="29" t="s">
        <v>229</v>
      </c>
      <c r="D160" s="28" t="s">
        <v>230</v>
      </c>
    </row>
    <row r="161" customHeight="1" spans="1:4">
      <c r="A161" s="12">
        <v>159</v>
      </c>
      <c r="B161" s="15" t="s">
        <v>240</v>
      </c>
      <c r="C161" s="29" t="s">
        <v>229</v>
      </c>
      <c r="D161" s="28" t="s">
        <v>230</v>
      </c>
    </row>
    <row r="162" customHeight="1" spans="1:4">
      <c r="A162" s="12">
        <v>160</v>
      </c>
      <c r="B162" s="15" t="s">
        <v>241</v>
      </c>
      <c r="C162" s="29" t="s">
        <v>229</v>
      </c>
      <c r="D162" s="28" t="s">
        <v>230</v>
      </c>
    </row>
    <row r="163" customHeight="1" spans="1:4">
      <c r="A163" s="12">
        <v>161</v>
      </c>
      <c r="B163" s="15" t="s">
        <v>242</v>
      </c>
      <c r="C163" s="29" t="s">
        <v>229</v>
      </c>
      <c r="D163" s="28" t="s">
        <v>230</v>
      </c>
    </row>
    <row r="164" customHeight="1" spans="1:4">
      <c r="A164" s="12">
        <v>162</v>
      </c>
      <c r="B164" s="15" t="s">
        <v>243</v>
      </c>
      <c r="C164" s="29" t="s">
        <v>229</v>
      </c>
      <c r="D164" s="28" t="s">
        <v>230</v>
      </c>
    </row>
    <row r="165" customHeight="1" spans="1:4">
      <c r="A165" s="12">
        <v>163</v>
      </c>
      <c r="B165" s="15" t="s">
        <v>244</v>
      </c>
      <c r="C165" s="29" t="s">
        <v>229</v>
      </c>
      <c r="D165" s="28" t="s">
        <v>230</v>
      </c>
    </row>
    <row r="166" customHeight="1" spans="1:4">
      <c r="A166" s="12">
        <v>164</v>
      </c>
      <c r="B166" s="15" t="s">
        <v>245</v>
      </c>
      <c r="C166" s="29" t="s">
        <v>229</v>
      </c>
      <c r="D166" s="28" t="s">
        <v>230</v>
      </c>
    </row>
    <row r="167" customHeight="1" spans="1:4">
      <c r="A167" s="12">
        <v>165</v>
      </c>
      <c r="B167" s="15" t="s">
        <v>246</v>
      </c>
      <c r="C167" s="29" t="s">
        <v>229</v>
      </c>
      <c r="D167" s="28" t="s">
        <v>230</v>
      </c>
    </row>
    <row r="168" customHeight="1" spans="1:4">
      <c r="A168" s="12">
        <v>166</v>
      </c>
      <c r="B168" s="15" t="s">
        <v>247</v>
      </c>
      <c r="C168" s="29" t="s">
        <v>229</v>
      </c>
      <c r="D168" s="28" t="s">
        <v>230</v>
      </c>
    </row>
    <row r="169" customHeight="1" spans="1:4">
      <c r="A169" s="12">
        <v>167</v>
      </c>
      <c r="B169" s="15" t="s">
        <v>248</v>
      </c>
      <c r="C169" s="29" t="s">
        <v>229</v>
      </c>
      <c r="D169" s="28" t="s">
        <v>230</v>
      </c>
    </row>
    <row r="170" customHeight="1" spans="1:4">
      <c r="A170" s="12">
        <v>168</v>
      </c>
      <c r="B170" s="15" t="s">
        <v>249</v>
      </c>
      <c r="C170" s="29" t="s">
        <v>229</v>
      </c>
      <c r="D170" s="28" t="s">
        <v>230</v>
      </c>
    </row>
    <row r="171" customHeight="1" spans="1:4">
      <c r="A171" s="12">
        <v>169</v>
      </c>
      <c r="B171" s="15" t="s">
        <v>250</v>
      </c>
      <c r="C171" s="29" t="s">
        <v>229</v>
      </c>
      <c r="D171" s="28" t="s">
        <v>230</v>
      </c>
    </row>
    <row r="172" customHeight="1" spans="1:4">
      <c r="A172" s="12">
        <v>170</v>
      </c>
      <c r="B172" s="15" t="s">
        <v>251</v>
      </c>
      <c r="C172" s="29" t="s">
        <v>229</v>
      </c>
      <c r="D172" s="28" t="s">
        <v>230</v>
      </c>
    </row>
    <row r="173" customHeight="1" spans="1:4">
      <c r="A173" s="12">
        <v>171</v>
      </c>
      <c r="B173" s="15" t="s">
        <v>252</v>
      </c>
      <c r="C173" s="29" t="s">
        <v>229</v>
      </c>
      <c r="D173" s="28" t="s">
        <v>230</v>
      </c>
    </row>
    <row r="174" customHeight="1" spans="1:4">
      <c r="A174" s="12">
        <v>172</v>
      </c>
      <c r="B174" s="15" t="s">
        <v>253</v>
      </c>
      <c r="C174" s="29" t="s">
        <v>229</v>
      </c>
      <c r="D174" s="28" t="s">
        <v>230</v>
      </c>
    </row>
    <row r="175" customHeight="1" spans="1:4">
      <c r="A175" s="12">
        <v>173</v>
      </c>
      <c r="B175" s="15" t="s">
        <v>254</v>
      </c>
      <c r="C175" s="29" t="s">
        <v>229</v>
      </c>
      <c r="D175" s="28" t="s">
        <v>230</v>
      </c>
    </row>
    <row r="176" customHeight="1" spans="1:4">
      <c r="A176" s="12">
        <v>174</v>
      </c>
      <c r="B176" s="15" t="s">
        <v>255</v>
      </c>
      <c r="C176" s="29" t="s">
        <v>229</v>
      </c>
      <c r="D176" s="28" t="s">
        <v>230</v>
      </c>
    </row>
    <row r="177" customHeight="1" spans="1:4">
      <c r="A177" s="12">
        <v>175</v>
      </c>
      <c r="B177" s="15" t="s">
        <v>256</v>
      </c>
      <c r="C177" s="29" t="s">
        <v>229</v>
      </c>
      <c r="D177" s="28" t="s">
        <v>230</v>
      </c>
    </row>
    <row r="178" customHeight="1" spans="1:4">
      <c r="A178" s="12">
        <v>176</v>
      </c>
      <c r="B178" s="15" t="s">
        <v>257</v>
      </c>
      <c r="C178" s="29" t="s">
        <v>229</v>
      </c>
      <c r="D178" s="28" t="s">
        <v>230</v>
      </c>
    </row>
    <row r="179" customHeight="1" spans="1:4">
      <c r="A179" s="12">
        <v>177</v>
      </c>
      <c r="B179" s="15" t="s">
        <v>258</v>
      </c>
      <c r="C179" s="29" t="s">
        <v>229</v>
      </c>
      <c r="D179" s="28" t="s">
        <v>230</v>
      </c>
    </row>
    <row r="180" customHeight="1" spans="1:4">
      <c r="A180" s="12">
        <v>178</v>
      </c>
      <c r="B180" s="15" t="s">
        <v>259</v>
      </c>
      <c r="C180" s="29" t="s">
        <v>229</v>
      </c>
      <c r="D180" s="28" t="s">
        <v>230</v>
      </c>
    </row>
    <row r="181" customHeight="1" spans="1:4">
      <c r="A181" s="12">
        <v>179</v>
      </c>
      <c r="B181" s="15" t="s">
        <v>260</v>
      </c>
      <c r="C181" s="29" t="s">
        <v>229</v>
      </c>
      <c r="D181" s="28" t="s">
        <v>230</v>
      </c>
    </row>
    <row r="182" customHeight="1" spans="1:4">
      <c r="A182" s="12">
        <v>180</v>
      </c>
      <c r="B182" s="15" t="s">
        <v>261</v>
      </c>
      <c r="C182" s="29" t="s">
        <v>229</v>
      </c>
      <c r="D182" s="28" t="s">
        <v>230</v>
      </c>
    </row>
    <row r="183" customHeight="1" spans="1:4">
      <c r="A183" s="12">
        <v>181</v>
      </c>
      <c r="B183" s="15" t="s">
        <v>262</v>
      </c>
      <c r="C183" s="29" t="s">
        <v>229</v>
      </c>
      <c r="D183" s="28" t="s">
        <v>230</v>
      </c>
    </row>
    <row r="184" customHeight="1" spans="1:4">
      <c r="A184" s="12">
        <v>182</v>
      </c>
      <c r="B184" s="15" t="s">
        <v>263</v>
      </c>
      <c r="C184" s="29" t="s">
        <v>229</v>
      </c>
      <c r="D184" s="28" t="s">
        <v>230</v>
      </c>
    </row>
    <row r="185" customHeight="1" spans="1:4">
      <c r="A185" s="12">
        <v>183</v>
      </c>
      <c r="B185" s="15" t="s">
        <v>264</v>
      </c>
      <c r="C185" s="29" t="s">
        <v>229</v>
      </c>
      <c r="D185" s="28" t="s">
        <v>230</v>
      </c>
    </row>
    <row r="186" customHeight="1" spans="1:4">
      <c r="A186" s="12">
        <v>184</v>
      </c>
      <c r="B186" s="15" t="s">
        <v>265</v>
      </c>
      <c r="C186" s="29" t="s">
        <v>229</v>
      </c>
      <c r="D186" s="28" t="s">
        <v>230</v>
      </c>
    </row>
    <row r="187" customHeight="1" spans="1:4">
      <c r="A187" s="12">
        <v>185</v>
      </c>
      <c r="B187" s="15" t="s">
        <v>266</v>
      </c>
      <c r="C187" s="29" t="s">
        <v>229</v>
      </c>
      <c r="D187" s="28" t="s">
        <v>230</v>
      </c>
    </row>
    <row r="188" customHeight="1" spans="1:4">
      <c r="A188" s="12">
        <v>186</v>
      </c>
      <c r="B188" s="15" t="s">
        <v>267</v>
      </c>
      <c r="C188" s="29" t="s">
        <v>229</v>
      </c>
      <c r="D188" s="28" t="s">
        <v>230</v>
      </c>
    </row>
    <row r="189" customHeight="1" spans="1:4">
      <c r="A189" s="12">
        <v>187</v>
      </c>
      <c r="B189" s="15" t="s">
        <v>268</v>
      </c>
      <c r="C189" s="29" t="s">
        <v>229</v>
      </c>
      <c r="D189" s="28" t="s">
        <v>230</v>
      </c>
    </row>
    <row r="190" customHeight="1" spans="1:4">
      <c r="A190" s="12">
        <v>188</v>
      </c>
      <c r="B190" s="15" t="s">
        <v>269</v>
      </c>
      <c r="C190" s="29" t="s">
        <v>229</v>
      </c>
      <c r="D190" s="28" t="s">
        <v>230</v>
      </c>
    </row>
    <row r="191" customHeight="1" spans="1:4">
      <c r="A191" s="12">
        <v>189</v>
      </c>
      <c r="B191" s="15" t="s">
        <v>270</v>
      </c>
      <c r="C191" s="29" t="s">
        <v>229</v>
      </c>
      <c r="D191" s="28" t="s">
        <v>230</v>
      </c>
    </row>
    <row r="192" customHeight="1" spans="1:4">
      <c r="A192" s="12">
        <v>190</v>
      </c>
      <c r="B192" s="15" t="s">
        <v>271</v>
      </c>
      <c r="C192" s="29" t="s">
        <v>229</v>
      </c>
      <c r="D192" s="28" t="s">
        <v>230</v>
      </c>
    </row>
    <row r="193" customHeight="1" spans="1:4">
      <c r="A193" s="12">
        <v>191</v>
      </c>
      <c r="B193" s="15" t="s">
        <v>272</v>
      </c>
      <c r="C193" s="29" t="s">
        <v>229</v>
      </c>
      <c r="D193" s="28" t="s">
        <v>230</v>
      </c>
    </row>
    <row r="194" customHeight="1" spans="1:4">
      <c r="A194" s="12">
        <v>192</v>
      </c>
      <c r="B194" s="15" t="s">
        <v>273</v>
      </c>
      <c r="C194" s="29" t="s">
        <v>229</v>
      </c>
      <c r="D194" s="28" t="s">
        <v>230</v>
      </c>
    </row>
    <row r="195" customHeight="1" spans="1:4">
      <c r="A195" s="12">
        <v>193</v>
      </c>
      <c r="B195" s="15" t="s">
        <v>274</v>
      </c>
      <c r="C195" s="29" t="s">
        <v>229</v>
      </c>
      <c r="D195" s="28" t="s">
        <v>230</v>
      </c>
    </row>
    <row r="196" customHeight="1" spans="1:4">
      <c r="A196" s="12">
        <v>194</v>
      </c>
      <c r="B196" s="15" t="s">
        <v>275</v>
      </c>
      <c r="C196" s="29" t="s">
        <v>229</v>
      </c>
      <c r="D196" s="28" t="s">
        <v>230</v>
      </c>
    </row>
    <row r="197" customHeight="1" spans="1:4">
      <c r="A197" s="12">
        <v>195</v>
      </c>
      <c r="B197" s="15" t="s">
        <v>276</v>
      </c>
      <c r="C197" s="29" t="s">
        <v>229</v>
      </c>
      <c r="D197" s="28" t="s">
        <v>230</v>
      </c>
    </row>
    <row r="198" customHeight="1" spans="1:4">
      <c r="A198" s="12">
        <v>196</v>
      </c>
      <c r="B198" s="15" t="s">
        <v>277</v>
      </c>
      <c r="C198" s="29" t="s">
        <v>229</v>
      </c>
      <c r="D198" s="28" t="s">
        <v>230</v>
      </c>
    </row>
    <row r="199" customHeight="1" spans="1:4">
      <c r="A199" s="12">
        <v>197</v>
      </c>
      <c r="B199" s="15" t="s">
        <v>278</v>
      </c>
      <c r="C199" s="29" t="s">
        <v>229</v>
      </c>
      <c r="D199" s="28" t="s">
        <v>230</v>
      </c>
    </row>
    <row r="200" customHeight="1" spans="1:4">
      <c r="A200" s="12">
        <v>198</v>
      </c>
      <c r="B200" s="15" t="s">
        <v>279</v>
      </c>
      <c r="C200" s="29" t="s">
        <v>229</v>
      </c>
      <c r="D200" s="28" t="s">
        <v>230</v>
      </c>
    </row>
    <row r="201" customHeight="1" spans="1:4">
      <c r="A201" s="12">
        <v>199</v>
      </c>
      <c r="B201" s="15" t="s">
        <v>280</v>
      </c>
      <c r="C201" s="29" t="s">
        <v>229</v>
      </c>
      <c r="D201" s="28" t="s">
        <v>230</v>
      </c>
    </row>
    <row r="202" customHeight="1" spans="1:4">
      <c r="A202" s="12">
        <v>200</v>
      </c>
      <c r="B202" s="15" t="s">
        <v>281</v>
      </c>
      <c r="C202" s="29" t="s">
        <v>229</v>
      </c>
      <c r="D202" s="28" t="s">
        <v>230</v>
      </c>
    </row>
    <row r="203" customHeight="1" spans="1:4">
      <c r="A203" s="12">
        <v>201</v>
      </c>
      <c r="B203" s="15" t="s">
        <v>282</v>
      </c>
      <c r="C203" s="29" t="s">
        <v>229</v>
      </c>
      <c r="D203" s="28" t="s">
        <v>230</v>
      </c>
    </row>
    <row r="204" customHeight="1" spans="1:4">
      <c r="A204" s="12">
        <v>202</v>
      </c>
      <c r="B204" s="15" t="s">
        <v>283</v>
      </c>
      <c r="C204" s="29" t="s">
        <v>229</v>
      </c>
      <c r="D204" s="28" t="s">
        <v>230</v>
      </c>
    </row>
    <row r="205" customHeight="1" spans="1:4">
      <c r="A205" s="12">
        <v>203</v>
      </c>
      <c r="B205" s="15" t="s">
        <v>284</v>
      </c>
      <c r="C205" s="29" t="s">
        <v>229</v>
      </c>
      <c r="D205" s="28" t="s">
        <v>230</v>
      </c>
    </row>
    <row r="206" customHeight="1" spans="1:4">
      <c r="A206" s="12">
        <v>204</v>
      </c>
      <c r="B206" s="15" t="s">
        <v>285</v>
      </c>
      <c r="C206" s="29" t="s">
        <v>229</v>
      </c>
      <c r="D206" s="28" t="s">
        <v>230</v>
      </c>
    </row>
    <row r="207" customHeight="1" spans="1:4">
      <c r="A207" s="12">
        <v>205</v>
      </c>
      <c r="B207" s="15" t="s">
        <v>286</v>
      </c>
      <c r="C207" s="29" t="s">
        <v>229</v>
      </c>
      <c r="D207" s="28" t="s">
        <v>230</v>
      </c>
    </row>
    <row r="208" customHeight="1" spans="1:4">
      <c r="A208" s="12">
        <v>206</v>
      </c>
      <c r="B208" s="15" t="s">
        <v>287</v>
      </c>
      <c r="C208" s="29" t="s">
        <v>229</v>
      </c>
      <c r="D208" s="28" t="s">
        <v>230</v>
      </c>
    </row>
    <row r="209" customHeight="1" spans="1:4">
      <c r="A209" s="12">
        <v>207</v>
      </c>
      <c r="B209" s="15" t="s">
        <v>288</v>
      </c>
      <c r="C209" s="29" t="s">
        <v>229</v>
      </c>
      <c r="D209" s="28" t="s">
        <v>230</v>
      </c>
    </row>
    <row r="210" customHeight="1" spans="1:4">
      <c r="A210" s="12">
        <v>208</v>
      </c>
      <c r="B210" s="15" t="s">
        <v>289</v>
      </c>
      <c r="C210" s="29" t="s">
        <v>229</v>
      </c>
      <c r="D210" s="28" t="s">
        <v>230</v>
      </c>
    </row>
    <row r="211" customHeight="1" spans="1:4">
      <c r="A211" s="12">
        <v>209</v>
      </c>
      <c r="B211" s="15" t="s">
        <v>290</v>
      </c>
      <c r="C211" s="29" t="s">
        <v>229</v>
      </c>
      <c r="D211" s="28" t="s">
        <v>230</v>
      </c>
    </row>
    <row r="212" customHeight="1" spans="1:4">
      <c r="A212" s="12">
        <v>210</v>
      </c>
      <c r="B212" s="15" t="s">
        <v>291</v>
      </c>
      <c r="C212" s="29" t="s">
        <v>229</v>
      </c>
      <c r="D212" s="28" t="s">
        <v>230</v>
      </c>
    </row>
    <row r="213" customHeight="1" spans="1:4">
      <c r="A213" s="12">
        <v>211</v>
      </c>
      <c r="B213" s="15" t="s">
        <v>292</v>
      </c>
      <c r="C213" s="29" t="s">
        <v>229</v>
      </c>
      <c r="D213" s="28" t="s">
        <v>230</v>
      </c>
    </row>
    <row r="214" customHeight="1" spans="1:4">
      <c r="A214" s="12">
        <v>212</v>
      </c>
      <c r="B214" s="15" t="s">
        <v>293</v>
      </c>
      <c r="C214" s="29" t="s">
        <v>229</v>
      </c>
      <c r="D214" s="28" t="s">
        <v>230</v>
      </c>
    </row>
    <row r="215" customHeight="1" spans="1:4">
      <c r="A215" s="12">
        <v>213</v>
      </c>
      <c r="B215" s="15" t="s">
        <v>294</v>
      </c>
      <c r="C215" s="29" t="s">
        <v>229</v>
      </c>
      <c r="D215" s="28" t="s">
        <v>230</v>
      </c>
    </row>
    <row r="216" customHeight="1" spans="1:4">
      <c r="A216" s="12">
        <v>214</v>
      </c>
      <c r="B216" s="15" t="s">
        <v>295</v>
      </c>
      <c r="C216" s="29" t="s">
        <v>229</v>
      </c>
      <c r="D216" s="28" t="s">
        <v>230</v>
      </c>
    </row>
    <row r="217" customHeight="1" spans="1:4">
      <c r="A217" s="12">
        <v>215</v>
      </c>
      <c r="B217" s="15" t="s">
        <v>296</v>
      </c>
      <c r="C217" s="29" t="s">
        <v>229</v>
      </c>
      <c r="D217" s="28" t="s">
        <v>230</v>
      </c>
    </row>
    <row r="218" customHeight="1" spans="1:4">
      <c r="A218" s="12">
        <v>216</v>
      </c>
      <c r="B218" s="15" t="s">
        <v>297</v>
      </c>
      <c r="C218" s="29" t="s">
        <v>229</v>
      </c>
      <c r="D218" s="28" t="s">
        <v>230</v>
      </c>
    </row>
    <row r="219" customHeight="1" spans="1:4">
      <c r="A219" s="12">
        <v>217</v>
      </c>
      <c r="B219" s="15" t="s">
        <v>298</v>
      </c>
      <c r="C219" s="29" t="s">
        <v>229</v>
      </c>
      <c r="D219" s="28" t="s">
        <v>230</v>
      </c>
    </row>
    <row r="220" customHeight="1" spans="1:4">
      <c r="A220" s="12">
        <v>218</v>
      </c>
      <c r="B220" s="15" t="s">
        <v>299</v>
      </c>
      <c r="C220" s="29" t="s">
        <v>229</v>
      </c>
      <c r="D220" s="28" t="s">
        <v>230</v>
      </c>
    </row>
    <row r="221" customHeight="1" spans="1:4">
      <c r="A221" s="12">
        <v>219</v>
      </c>
      <c r="B221" s="30" t="s">
        <v>300</v>
      </c>
      <c r="C221" s="29" t="s">
        <v>229</v>
      </c>
      <c r="D221" s="28" t="s">
        <v>230</v>
      </c>
    </row>
    <row r="222" customHeight="1" spans="1:4">
      <c r="A222" s="12">
        <v>220</v>
      </c>
      <c r="B222" s="30" t="s">
        <v>301</v>
      </c>
      <c r="C222" s="29" t="s">
        <v>229</v>
      </c>
      <c r="D222" s="28" t="s">
        <v>230</v>
      </c>
    </row>
    <row r="223" customHeight="1" spans="1:4">
      <c r="A223" s="12">
        <v>221</v>
      </c>
      <c r="B223" s="30" t="s">
        <v>302</v>
      </c>
      <c r="C223" s="29" t="s">
        <v>229</v>
      </c>
      <c r="D223" s="28" t="s">
        <v>230</v>
      </c>
    </row>
    <row r="224" customHeight="1" spans="1:4">
      <c r="A224" s="12">
        <v>222</v>
      </c>
      <c r="B224" s="30" t="s">
        <v>303</v>
      </c>
      <c r="C224" s="29" t="s">
        <v>229</v>
      </c>
      <c r="D224" s="28" t="s">
        <v>230</v>
      </c>
    </row>
    <row r="225" customHeight="1" spans="1:4">
      <c r="A225" s="12">
        <v>223</v>
      </c>
      <c r="B225" s="30" t="s">
        <v>304</v>
      </c>
      <c r="C225" s="29" t="s">
        <v>229</v>
      </c>
      <c r="D225" s="28" t="s">
        <v>230</v>
      </c>
    </row>
  </sheetData>
  <autoFilter ref="A2:D225">
    <extLst/>
  </autoFilter>
  <mergeCells count="1">
    <mergeCell ref="A1:D1"/>
  </mergeCells>
  <conditionalFormatting sqref="B146">
    <cfRule type="duplicateValues" dxfId="0" priority="3"/>
  </conditionalFormatting>
  <conditionalFormatting sqref="B147">
    <cfRule type="duplicateValues" dxfId="0" priority="1"/>
  </conditionalFormatting>
  <conditionalFormatting sqref="C147:D147">
    <cfRule type="duplicateValues" dxfId="0" priority="2"/>
  </conditionalFormatting>
  <conditionalFormatting sqref="B3:B125">
    <cfRule type="duplicateValues" dxfId="0" priority="5"/>
  </conditionalFormatting>
  <conditionalFormatting sqref="B126:B145">
    <cfRule type="duplicateValues" dxfId="0" priority="4"/>
  </conditionalFormatting>
  <pageMargins left="0.751388888888889" right="0.751388888888889" top="0.409027777777778" bottom="0.40902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2021-03-01T07:16:00Z</dcterms:created>
  <dcterms:modified xsi:type="dcterms:W3CDTF">2023-09-26T03:18:21Z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CA9AD78E290B41E4B5111713F90FDE74</vt:lpwstr>
  </property>
</Properties>
</file>